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8" r:id="rId1"/>
  </sheets>
  <definedNames>
    <definedName name="_xlnm._FilterDatabase" localSheetId="0" hidden="1">Sheet1!$A$2:$F$2</definedName>
    <definedName name="_xlnm.Print_Titles" localSheetId="0">Sheet1!$2:$2</definedName>
  </definedNames>
  <calcPr calcId="144525"/>
</workbook>
</file>

<file path=xl/sharedStrings.xml><?xml version="1.0" encoding="utf-8"?>
<sst xmlns="http://schemas.openxmlformats.org/spreadsheetml/2006/main" count="10391" uniqueCount="2429">
  <si>
    <t>北京市住房和城乡建设委员会2025年4季度行政执法检查公示</t>
  </si>
  <si>
    <t>检查单编号</t>
  </si>
  <si>
    <t>检查时间</t>
  </si>
  <si>
    <t>检查地点</t>
  </si>
  <si>
    <t>检查对象</t>
  </si>
  <si>
    <t>检查结果</t>
  </si>
  <si>
    <t>执法人员</t>
  </si>
  <si>
    <t>北京市通州区达济街9号(非现场检查）</t>
  </si>
  <si>
    <t>大兴新城西片区起步区（八村安置房）南区DX00-0411-0026、DX00-0411-0028地块R2二类居住用地项目（411-26-1#住宅楼等38项)-411-26-1#-5#、7#-8#、10#、12#-15#住宅楼、11#开闭站、6#、9#配套服务设施、16#-17#配电室、18#地下车库、19#-20#自行车棚</t>
  </si>
  <si>
    <t>合格</t>
  </si>
  <si>
    <t>李浩然,郭建新</t>
  </si>
  <si>
    <t>大兴新城西片区起步区（八村安置房）南区DX00-0411-0018地块A334托幼用地、DX00-0411-0021地块A332小学用地项目（411-18-G1#幼儿园等5项）</t>
  </si>
  <si>
    <t>北京市通州区</t>
  </si>
  <si>
    <t>清华大学通州金融发展与人才培养基地（A1-金融学院学生宿舍等26项）（B4-金融学院主楼等5项）</t>
  </si>
  <si>
    <t>秦扬,孙达,黄涛</t>
  </si>
  <si>
    <t>清华大学通州金融发展与人才培养基地（A1-金融学院学生宿舍01等26项）（A5-国家金融研究院科研楼等8项）</t>
  </si>
  <si>
    <t>北京市昌平区</t>
  </si>
  <si>
    <t>北京轨道交通13号线扩能提升工程机电专业设备安装工程（A线）I标段</t>
  </si>
  <si>
    <t>甘楠,路健</t>
  </si>
  <si>
    <t>新兴盛危改项目（B2-1地块地上工程）（B4#楼）（B4#楼）</t>
  </si>
  <si>
    <t>刘勇,丁露伟,狄敏</t>
  </si>
  <si>
    <t>西城区2025年老旧小区综合整治项目(德胜街道等3个街道15项)</t>
  </si>
  <si>
    <t>丁露伟,刘勇,狄敏</t>
  </si>
  <si>
    <t>北京轨道交通13号线扩能提升工程机电专业设备安装工程（A线）III标段</t>
  </si>
  <si>
    <t>北京市西城区</t>
  </si>
  <si>
    <t>北京轨道交通13号线扩能提升工程土建施工01标</t>
  </si>
  <si>
    <t>孙宇同,高宝平</t>
  </si>
  <si>
    <t>北京城市副中心站综合交通枢纽工程04标段（二分部）</t>
  </si>
  <si>
    <t>其他</t>
  </si>
  <si>
    <t>李萌,许建强,张飒</t>
  </si>
  <si>
    <t>北京轨道交通13号线扩能提升工程土建施工03标</t>
  </si>
  <si>
    <t>北京市海淀区</t>
  </si>
  <si>
    <t>北京城市副中心站综合交通枢纽工程03标段（一分部）</t>
  </si>
  <si>
    <t>曾令军,高宝平,孙宇同</t>
  </si>
  <si>
    <t>北京市怀柔区怀柔科学城13街区HR00-0213-6001地块</t>
  </si>
  <si>
    <t>北京市怀柔区妇幼保健院迁址新建工程（医疗综合楼等13项）</t>
  </si>
  <si>
    <t>闫伟,张东晓,薛松</t>
  </si>
  <si>
    <t>北京市西城区太平桥大街</t>
  </si>
  <si>
    <t>丁露伟,刘勇</t>
  </si>
  <si>
    <t>北京市怀柔区怀柔科学城中心区HR00-0212街区</t>
  </si>
  <si>
    <t>北京怀柔科学城长城青年社区一期项目（1#宿舍楼等11项）</t>
  </si>
  <si>
    <t>北京市西城区金融街街道、新街口街道、德胜街道</t>
  </si>
  <si>
    <t>刘勇,丁露伟</t>
  </si>
  <si>
    <t>北京市东城区和平里街道上龙西里（22、24、29、30、31号楼）；安外大街44号2号楼；青年湖北里12号楼</t>
  </si>
  <si>
    <t>2024年第二批老旧小区综合整治项目-和平里街道-上龙西里（22、24、29、30、31号楼）；安外大街44号2号楼；青年湖北里12号楼</t>
  </si>
  <si>
    <t>王辰升,谢屹,闫康,陈安平</t>
  </si>
  <si>
    <t>山湖路</t>
  </si>
  <si>
    <t>山湖路（良坨路—沙羊路）道路工程项目（山湖路（沙羊路—区界）雨水工程3#标）</t>
  </si>
  <si>
    <t>高延炯,张晶</t>
  </si>
  <si>
    <t>山湖路（良坨路—沙羊路）道路工程项目（山湖路（沙羊路—区界）雨水工程2#标）</t>
  </si>
  <si>
    <t>北京市东城区和平里街道上龙西里41、42号楼</t>
  </si>
  <si>
    <t>2024年第二批老旧小区综合整治项目-和平里街道-上龙西里41、42号楼</t>
  </si>
  <si>
    <t>城市绿心三大公共建筑共享配套设施项目轨道交通预留工程</t>
  </si>
  <si>
    <t>程俊波,黄帅,张海林</t>
  </si>
  <si>
    <t>北京市海淀区四季青镇</t>
  </si>
  <si>
    <t>四季青镇西郊机场周边及沿线（西山片区）城中村改造西山安置房项目（A-01#住宅楼等23项）</t>
  </si>
  <si>
    <t>刘童杰,张大喆,田立鹏</t>
  </si>
  <si>
    <t>北京市平谷区马坊镇</t>
  </si>
  <si>
    <t>北京平谷首发城市保供智慧供应链基地项目（1#物流仓库、3#物流仓库、4#物流仓库、1#盘道及设备用房、高架平台1、围墙等6项）</t>
  </si>
  <si>
    <t>付博达,陶潜</t>
  </si>
  <si>
    <t>北京城市副中心站综合交通枢纽工程04标段（三分部）</t>
  </si>
  <si>
    <t>北京平谷首发城市保供智慧供应链基地项目（2#物流仓库、5#物流仓库、6#物流仓库、7#物流仓库、8#物流仓库、2#盘道及设备用房、高架平台2、办公及生活服务配套楼、1#门卫等9项）</t>
  </si>
  <si>
    <t>北京市石景山区莲石东路远洋山水</t>
  </si>
  <si>
    <t>四季青镇西郊机场周边及沿线（西冉、田村、常青片区）城中村改造西冉田村安置房项目（HD00-1408-0033地块）（A-01#住宅楼等36项）</t>
  </si>
  <si>
    <t>北京城市副中心站综合交通枢纽工程（北京城市副中心站综合交通枢纽工程配套地上管理用房枢纽综合楼）</t>
  </si>
  <si>
    <t>李剑,聂俊珑,姜明</t>
  </si>
  <si>
    <t>北京城市副中心站综合交通枢纽工程（地下部分）主体工程D区</t>
  </si>
  <si>
    <t>北京市朝阳区东风乡</t>
  </si>
  <si>
    <t>朝阳区东风乡苇西安置房项目（1#住宅楼等19项）</t>
  </si>
  <si>
    <t>朝泽东,唐国元</t>
  </si>
  <si>
    <t>北京市朝阳区东风乡辛庄村</t>
  </si>
  <si>
    <t>朝阳区东风乡绿隔地区第一宗地（原朝阳区东风家园一区工程）（6#写字楼/商业等20项）9#写字楼/商业、CK-2-5地下车库、4#、5#人防出入口</t>
  </si>
  <si>
    <t>朝阳区东风乡绿隔地区第一宗地（原朝阳区东风家园一区工程）（1#住宅楼等18项）</t>
  </si>
  <si>
    <t>北京市大兴区黄村镇西片区</t>
  </si>
  <si>
    <t>朝阳区东风乡绿隔地区第一宗地（原朝阳区东风家园一区工程）（6#写字楼/商业等20项）6#写字楼/商业、7#写字楼/酒店/商业、CK-2-2、CK-2-3地下车库、12#、13#人防出入口</t>
  </si>
  <si>
    <t>北京市朝阳区</t>
  </si>
  <si>
    <t>质子治疗楼</t>
  </si>
  <si>
    <t>张桐,武亚坤</t>
  </si>
  <si>
    <t>亦庄新城YZ00-0105街区AC2地块</t>
  </si>
  <si>
    <t>亦庄新城公共综合档案馆及综合展示中心工程(综合档案馆及综合展示中心主楼等4项)</t>
  </si>
  <si>
    <t>于飞,罗玉琪,许彭伟</t>
  </si>
  <si>
    <t>于飞,许彭伟</t>
  </si>
  <si>
    <t>北京地铁6号线二期工程土建施工18合同段</t>
  </si>
  <si>
    <t>艾德武,尉中兴,张健</t>
  </si>
  <si>
    <t>轨道交通6号线南延工程（北京地铁6号线二期工程（南延段）东小营南站 ）</t>
  </si>
  <si>
    <t>北京市通州区达济街9号（非现场检查）</t>
  </si>
  <si>
    <t>国家自然博物馆新馆建设工程项目“土护降”工程</t>
  </si>
  <si>
    <t>张锐,杨琳</t>
  </si>
  <si>
    <t>轨道交通22号线（平谷线）工程土建施工11合同段</t>
  </si>
  <si>
    <t>方磊,张晨光</t>
  </si>
  <si>
    <t>轨道交通22号线（平谷线）工程土建施工10合同段</t>
  </si>
  <si>
    <t>北京市丰台区大红门施工现场</t>
  </si>
  <si>
    <t>杨琳,张锐</t>
  </si>
  <si>
    <t>北京市昌平区天通苑</t>
  </si>
  <si>
    <t>北京市昌平区2023年老旧小区综合整治工程-天通苑南街道天通苑六区</t>
  </si>
  <si>
    <t>大吉七号地块城市更新项目-高家寨胡同17号院翻建工程项目1#-1、1#-2、3#、4#、5#房（翻建住房（1#-1）等5项）</t>
  </si>
  <si>
    <t>闫康,王辰升</t>
  </si>
  <si>
    <t>北京市郊铁路城市副中心线整体提升工程（北京西至良乡段）SJTLXYSG2标段</t>
  </si>
  <si>
    <t>北京市顺义区后沙峪镇</t>
  </si>
  <si>
    <t>北京市顺义区后沙峪镇西泗上村棚户区改造土地开发项目SY00-1801-0104、0105、0106、0107地块R2二类居住用地、B1商业用地、A334托幼用地（1-1#住宅楼等50项、1-1#地下车库等2项）</t>
  </si>
  <si>
    <t>丰台区看丹村（KD-056地块一体化）绿隔产业项目土护降工程</t>
  </si>
  <si>
    <t>王飞,郑蔚蔚</t>
  </si>
  <si>
    <t>轨道交通22号线（平谷线）工程土建施工20合同段</t>
  </si>
  <si>
    <t>方磊,张凯</t>
  </si>
  <si>
    <t>北京轨道交通13号线扩能提升工程土建施工08标</t>
  </si>
  <si>
    <t>衣绍彦,孙宇同</t>
  </si>
  <si>
    <t>轨道交通22号线（平谷线）工程土建施工06合同段</t>
  </si>
  <si>
    <t>轨道交通M101一期工程01合同段</t>
  </si>
  <si>
    <t>北京轨道交通S6线下穿京唐城际铁路预留工程土建施工</t>
  </si>
  <si>
    <t>北京轨道交通13号线扩能提升工程土建施工18标</t>
  </si>
  <si>
    <t>北京地铁19号线一期工程平安里站赵登禹路共建变电站项目</t>
  </si>
  <si>
    <t>轨道交通22号线（平谷线）工程土建施工07合同段</t>
  </si>
  <si>
    <t>梁义龙,张飒</t>
  </si>
  <si>
    <t>北京轨道交通13号线扩能提升工程土建施工19标</t>
  </si>
  <si>
    <t>安立路（科荟路-北六环）快速化改造工程6#标段</t>
  </si>
  <si>
    <t>李柏键,梁立灿</t>
  </si>
  <si>
    <t>城市魔方（北京）住房租赁服务有限公司</t>
  </si>
  <si>
    <t>责令改正</t>
  </si>
  <si>
    <t>于鑫,伍倩仪</t>
  </si>
  <si>
    <t>华北电力大学体育中心（华北电力大学体育中心等2项）</t>
  </si>
  <si>
    <t>通州区运河核心区Ⅷ-14-2地块项目（14-2#地块地上部分）</t>
  </si>
  <si>
    <t>刘从政,袁梦瑶</t>
  </si>
  <si>
    <t>安立路（科荟路-北六环）快速化改造工程5#标段</t>
  </si>
  <si>
    <t>安立路（科荟路-北六环）快速化改造工程3#标段</t>
  </si>
  <si>
    <t>地铁5号线东四站西北出入口及通道新建部分</t>
  </si>
  <si>
    <t>自如寓（北京）住房租赁有限公司</t>
  </si>
  <si>
    <t>包静静,高珊,马晓鹏,高明东</t>
  </si>
  <si>
    <t>北京鑫旺华宇混凝土制品有限公司</t>
  </si>
  <si>
    <t>梁栋,张培</t>
  </si>
  <si>
    <t>三一全球科创中心项目 (1号楼等15项)</t>
  </si>
  <si>
    <t>通州区2022年第二批老旧小区综合整治项目三标段</t>
  </si>
  <si>
    <t>北京魔方玖耀沙河住房租赁有限公司</t>
  </si>
  <si>
    <t>一般行政处罚</t>
  </si>
  <si>
    <t>李爱功,李海强</t>
  </si>
  <si>
    <t>魔方生活（北京）住房租赁服务有限公司</t>
  </si>
  <si>
    <t>北京林业大学林科科研实验楼（林科科研实验楼等5项）</t>
  </si>
  <si>
    <t>北京市昌平区水库路东侧</t>
  </si>
  <si>
    <t>北京市昌平一建建筑有限责任公司环昌商品混凝土搅拌站</t>
  </si>
  <si>
    <t>建信住房租赁服务（北京）有限责任公司</t>
  </si>
  <si>
    <t>宋晨,李逊</t>
  </si>
  <si>
    <t>北京市昌平区南邵镇</t>
  </si>
  <si>
    <t>昌平区昌平新城东区五期土地一级开发项目CP00-1101-0016、0018、0023、0019、0020、0021地块R2二类居住用地、A8社区综合服务设施用地、A4体育用地、A33基础教育用地项目（雨水调蓄池-3等9项、18-1#住宅楼等15项）</t>
  </si>
  <si>
    <t>刘童杰,张大喆,刘世通,田立鹏,郑志平</t>
  </si>
  <si>
    <t>霍营综合交通枢纽一体化综合利用工程01标段</t>
  </si>
  <si>
    <t>程俊波,黄帅</t>
  </si>
  <si>
    <t>北京市房山区长阳镇阎仙垡村西南</t>
  </si>
  <si>
    <t>北京庆成伟业混凝土搅拌有限公司</t>
  </si>
  <si>
    <t>田园,张赟</t>
  </si>
  <si>
    <t>北京城市副中心站综合交通枢纽工程04标段2分部</t>
  </si>
  <si>
    <t>聂俊珑,姜明,张琪,李剑</t>
  </si>
  <si>
    <t>北京城市副中心站综合交通枢纽工程04标段1分部</t>
  </si>
  <si>
    <t>北京城市副中心站综合交通枢纽工程04标段3分部</t>
  </si>
  <si>
    <t>北京市西城区高家寨胡同17号院</t>
  </si>
  <si>
    <t>国家会议中心二期项目配套部分B24地块（酒店综合楼）</t>
  </si>
  <si>
    <t>衣绍彦,高宝平,孙宇同</t>
  </si>
  <si>
    <t>北京轨道交通1号线支线工程土建施工06合同段</t>
  </si>
  <si>
    <t>北京地铁3号线一期工程土建施工10合同段</t>
  </si>
  <si>
    <t>北京轨道交通1号线支线工程土建施工05合同段</t>
  </si>
  <si>
    <t>轨道交通M101一期工程04合同段</t>
  </si>
  <si>
    <t>北京市丰台区</t>
  </si>
  <si>
    <t>北京轨道交通1号线支线工程土建施工02合同段</t>
  </si>
  <si>
    <t>舒飞,闫红利</t>
  </si>
  <si>
    <t>北京轨道交通1号线支线工程土建施工03合同段</t>
  </si>
  <si>
    <t>曾令军,孙宇同</t>
  </si>
  <si>
    <t>梁义龙,许建强,吴艳军,张飒</t>
  </si>
  <si>
    <t>北京市通州区潞苑北大街与潞苑东路交叉口向东300米</t>
  </si>
  <si>
    <t>北京市顺义区顺义新城第31街区SY00-3101-0808、0809地块R2二类居住用地、A334托幼用地项目（1#住宅楼等18项）（11#住宅楼）</t>
  </si>
  <si>
    <t>小米智能制造产业基地二期项目（A号生产厂房等9项）二标段</t>
  </si>
  <si>
    <t>刘童杰,张大喆,刘世通,田立鹏</t>
  </si>
  <si>
    <t>北京市通州区宋庄镇</t>
  </si>
  <si>
    <t>通州区宋庄镇双埠头村、大庞村、大兴庄村土地一级开发项目TZ03-0403-6008、6012、6015地块R2二类居住用地、A334托幼用地建设项目（15-1#住宅楼等14项）</t>
  </si>
  <si>
    <t>于飞,罗玉琪</t>
  </si>
  <si>
    <t>北京市郊铁路城市副中心线整体提升工程（北京西至良乡段）SJTLXYSG1标段</t>
  </si>
  <si>
    <t>大兴新城西片区起步区（八村安置房）北区DX00-0408-0011地块R2二类居住用地项目（408-11-1#住宅楼等17项）</t>
  </si>
  <si>
    <t>李浩然,郭建新,郭敏</t>
  </si>
  <si>
    <t>北京市朝阳区孙河乡北甸村和平构件厂院内</t>
  </si>
  <si>
    <t>北京盛和诚信混凝土有限公司</t>
  </si>
  <si>
    <t>田园,戴清波</t>
  </si>
  <si>
    <t>北京市通州区杨庄街道华兴园小区4-30#楼</t>
  </si>
  <si>
    <t>北京市房山区</t>
  </si>
  <si>
    <t>甘楠,马晓蕾,张浡</t>
  </si>
  <si>
    <t>高延炯,李柏键</t>
  </si>
  <si>
    <t>太阳宫乡老旧小区综合整治项目-芍药居北里五区</t>
  </si>
  <si>
    <t>北京轨道交通3号线（东坝中路）地下综合管廊工程土建施工01合同段</t>
  </si>
  <si>
    <t>安立路5标</t>
  </si>
  <si>
    <t>高延炯,梁立灿</t>
  </si>
  <si>
    <t>北京市轨道交通新机场线（草桥~丽泽金融商务区）工程02合同段</t>
  </si>
  <si>
    <t>轨道交通22号线（平谷线）工程土建施工04合同段</t>
  </si>
  <si>
    <t>轨道交通22号线（平谷线）工程土建施工08合同段</t>
  </si>
  <si>
    <t>轨道交通M101线一期工程02合同段</t>
  </si>
  <si>
    <t>北京地铁8号线三期大红门站换乘通道工程</t>
  </si>
  <si>
    <t>轨道交通3号线一期地下综合管廊工程01合同段 团结湖路～2#排风节点区间</t>
  </si>
  <si>
    <t>北京地铁17号线10标</t>
  </si>
  <si>
    <t>中国疾病预防控制中心二期工程</t>
  </si>
  <si>
    <t>北京化工大学昌平新校区机电信息楼A座（机电信息楼A座等3项）</t>
  </si>
  <si>
    <t>北京地铁17号线望京西站1号换乘通道、5号安全出口、E出入口、13号线既有线改造新增工程</t>
  </si>
  <si>
    <t>李剑,聂俊珑,姜明,张琪</t>
  </si>
  <si>
    <t>北京市顺义区顺义新城土地一级开发项目SY00-1101-0601、0603地块R2二类居住用地、SY00-1101-6002地块A334托幼用地（6002地块）（1#幼儿园用房等4项）</t>
  </si>
  <si>
    <t>邢晶明,刘亚运</t>
  </si>
  <si>
    <t>海淀区西北旺镇HD00-0403街区永丰产业基地（新）F2地块HD00-0403-0019、0018地块R2二类居住用地、F3其他类多功能用地项目（1#住宅楼等17项）</t>
  </si>
  <si>
    <t>东城区特殊教育学校改扩建工程</t>
  </si>
  <si>
    <t>南磨房2022年老旧小区综合整治项目（百子湾路1号楼）</t>
  </si>
  <si>
    <t>青云店镇中心镇区棚户区改造土地开发E片区项目安置房工程DX08-0300-0017（1#）地块（1-1#住宅楼等7项）</t>
  </si>
  <si>
    <t>1号楼研发厂房（运控及研发厂房），门房1，门房2</t>
  </si>
  <si>
    <t>小米智能制造产业基地二期项目（油化库等2项）</t>
  </si>
  <si>
    <t>北京集成电路产教融合基地项目（A#教学楼等16项）</t>
  </si>
  <si>
    <t>北京福寿岭休养中心项目（1#楼等5项）</t>
  </si>
  <si>
    <t>新干线住宅小区三期（A、C、D、F、G区商品房及E区回迁房）项目（A2#商业及住宅楼）</t>
  </si>
  <si>
    <t>北京经济技术开发区亦庄新城0303街区F1S-1、F1R-1、F1A-1地块项目（1#幼儿园等3项）、北京经济技术开发区0303街区F1A-1地块地 下室加建项目（地下车库）</t>
  </si>
  <si>
    <t>昌平区东小口镇贺村中滩村组团A地块重点村旧村改造项目HC-004地块小学（教学楼等5项）</t>
  </si>
  <si>
    <t>北京市昌平区回龙观国际信息产业基地二期（一）CP01-0801-0022、0027地块、中关村生命科学园三期及“北四村”棚户区改造土地开发CP02-0101-6003地块用地项目（1-7#住宅楼）</t>
  </si>
  <si>
    <t>房山区河北镇河北中心校并校改造项目（1#教学楼等4项）</t>
  </si>
  <si>
    <t>昌平区北七家镇平坊村PF-04、PF-05地块项目（1#住宅楼等49项）二标段</t>
  </si>
  <si>
    <t>住宅楼（顺义区杨林住宅小区项目）</t>
  </si>
  <si>
    <t>北京市海淀区西北旺镇</t>
  </si>
  <si>
    <t>故宫博物院北院区项目（二标段）</t>
  </si>
  <si>
    <t>秦春江,朱俊星,田佳,阮昊</t>
  </si>
  <si>
    <t>沙羊路道路工程4#标</t>
  </si>
  <si>
    <t>故宫博物院北院区项目（一标段）</t>
  </si>
  <si>
    <t>北京经济技术开发区亦庄新城0503街区YZ00-0503-B19R1地块R2二类居住用地项目（8#住宅楼等26项）</t>
  </si>
  <si>
    <t>北京地铁17号线</t>
  </si>
  <si>
    <t>清华大学通州金融发展与人才培养基地（A1-金融学院学生宿舍01等26项）（C1-继续教育学院学院宿舍01等7项）</t>
  </si>
  <si>
    <t>北京爱家置地房地产经纪有限公司</t>
  </si>
  <si>
    <t>北京市通州区永顺镇</t>
  </si>
  <si>
    <t>11号商业中心及地下车库楼(通州区河畔家园居住、配套公建及商业等非配套公建项目)</t>
  </si>
  <si>
    <t>北京市大兴生物医药产业基地DX00-0507-0030-2地块</t>
  </si>
  <si>
    <t>安德医美大健康产业园建设项目(1#生产车间等10项）</t>
  </si>
  <si>
    <t>朝泽东,宋志光,贾沛霖</t>
  </si>
  <si>
    <t>北京磊满意安房地产经纪有限公司</t>
  </si>
  <si>
    <t>北京环球影城主题公园配套建设（一期）诺金度假酒店配套项目土护降工程</t>
  </si>
  <si>
    <t>沙羊路道路工程7#标</t>
  </si>
  <si>
    <t>北京市丰台区永合庄村6号</t>
  </si>
  <si>
    <t>北京华国汇混凝土有限公司</t>
  </si>
  <si>
    <t>河北省三河市</t>
  </si>
  <si>
    <t>轨道交通22号线（平谷线）工程机电设备安装工程03合同段</t>
  </si>
  <si>
    <t>甘楠,马晓蕾,路健</t>
  </si>
  <si>
    <t>北京地铁17号线中段潘家园西站</t>
  </si>
  <si>
    <t>经济技术开发区亦庄新城</t>
  </si>
  <si>
    <t>北京市顺义区南彩镇，西起俸新街，东至街坊路，北起俸伯站西路，南至左堤辅线</t>
  </si>
  <si>
    <t>北京市大兴区西红门镇振亚庄村委会西100米</t>
  </si>
  <si>
    <t>北京正华混凝土有限责任公司</t>
  </si>
  <si>
    <t>北京市通州区张粱路与梧桐路相交路口西北侧</t>
  </si>
  <si>
    <t>轨道交通M101线一期工程04合同段（张家湾站主体建筑）</t>
  </si>
  <si>
    <t>孟庆杰,李晶晶</t>
  </si>
  <si>
    <t>于飞,杨丰艳,罗玉琪,许彭伟</t>
  </si>
  <si>
    <t>北京轨道交通13号线扩能提升工程土建施工02标</t>
  </si>
  <si>
    <t>刘雅丹,孟庆杰</t>
  </si>
  <si>
    <t>轨道交通M101线一期工程01合同段(通州西站)</t>
  </si>
  <si>
    <t>清华大学通州金融发展与人才培养基地（A1-金融学院学生宿舍01等26项）（B4-金融学院主楼等5项）</t>
  </si>
  <si>
    <t>北京轨道交通13号线扩能提升工程土建施工14标</t>
  </si>
  <si>
    <t>北京轨道交通13号线扩能提升工程清华东路西口站项目</t>
  </si>
  <si>
    <t>北京轨道交通28号线（原CBD）工程土建施工03合同段</t>
  </si>
  <si>
    <t>北京轨道交通13号线扩能提升工程土建施工23标</t>
  </si>
  <si>
    <t>地铁17号线工程13合同段潘家园西站主体建筑</t>
  </si>
  <si>
    <t>北京市通州区张凤路与广源路相交路口</t>
  </si>
  <si>
    <t>轨道交通M101线一期工程04合同段（张家湾西站主体建筑）</t>
  </si>
  <si>
    <t>北京轨道交通28号线（原CBD线）工程土建施工02合同段</t>
  </si>
  <si>
    <t>北京中医药大学良乡校区西院学生宿舍二期（B8）项目（1#学生宿舍等3项）</t>
  </si>
  <si>
    <t>通州区土桥中路西侧棚户区改造项目FZX-0202-6025地块R2二类居住用地项目（1#住宅楼等15项）</t>
  </si>
  <si>
    <t>北京市密云区朝阳滨河学校（一期）新建工程（教学综合楼等5项）</t>
  </si>
  <si>
    <t>北京市延庆区南辛堡村、民主村、百眼泉村棚户区改造项目YQ00-0309-0017地块R2二类居住用地项目（1#住宅楼等12项）</t>
  </si>
  <si>
    <t>平谷区峪口镇峪口村集体土地租赁住房项目(1#楼公寓型租赁住房等11项)</t>
  </si>
  <si>
    <t>北京市石景山区1609街区新首钢国际人才社区核心区1609-014、018、019、032地块R2二类居住用地、F3其他类多功能用地项目（1609-014地块）（1#住宅及配套楼等9项）</t>
  </si>
  <si>
    <t>丰台区花乡造甲村1512-653等地块综合性商业金融服务业及二类居住用地项目（3-3#还建办公商业等3项）</t>
  </si>
  <si>
    <t>中铁十六局集团有限公司路桥公司密云新北路29号院棚户区改造项目（1#住宅楼、2#住宅楼、3#住宅楼、4#住宅楼、5#住宅楼、6#住宅楼、7#住宅楼、15#公服楼、地下车库）</t>
  </si>
  <si>
    <t>昌平区沙河镇西沙屯村、满井西队村棚户区改造土地开发B地块项目CP01-0201-0001地块用地项目(1-1#住宅楼等26项)</t>
  </si>
  <si>
    <t>北京市大兴区黄村镇DX00-0208-6021地块R2二类居住用地项目（1#住宅楼等27项）</t>
  </si>
  <si>
    <t>贾沛霖,朝泽东,宋志光</t>
  </si>
  <si>
    <t>北京链家置地房地产经纪有限公司</t>
  </si>
  <si>
    <t>高峰,李爱功</t>
  </si>
  <si>
    <t>水岸庄园A03区700、701、702、710、711、712、713、715、716、717、718、722、723、725、726、736、737、750、751、752号住宅楼及6号配电室</t>
  </si>
  <si>
    <t>昌平区生命科学园三期A地块CP02-0101-6011地块项目(护理中心等10项)</t>
  </si>
  <si>
    <t>北京市昌平区回龙观国际信息产业基地二期（一）地块土地一级开发项目CP01-0801-0018、0019、0020、0015、0023地块R2二类居住用地、B1商业用地、A33基础教育用地项目（1-1#商业楼等46项）（2-1#住宅楼、2-2#住宅楼、2-3#住宅楼、2-4#住宅楼、2-5#住宅楼、2-6#配套楼、2#地下车库、3#人防出入口）</t>
  </si>
  <si>
    <t>A03-1住宅楼等8项（北京雁栖湖生态发展示范区环境整治定向安置房项目）</t>
  </si>
  <si>
    <t>小米未来产业园项目（A1研发办公楼等44项）一标段</t>
  </si>
  <si>
    <t>北京市昌平区回龙观国际信息产业基地二期（一）地块土地一级开发项目CP01-0801-0018、0019、0020、0015、0023地块R2二类居住用地、B1商业用地、A33基础教育用地项目（1-1#商业楼等46项）（3-1#住宅楼、3-2#住宅楼、3-3#住宅楼、3-4#住宅楼、3-5#住宅楼、3-6#配套楼、3-7#配套楼、3#地下车库、4#人防出入口、4-1#住宅楼、4-2#住宅楼、4-3#住宅楼、4-4#住宅楼、4-5#住宅楼、4-6#配套楼、4-7#配套楼、4#地下车库）</t>
  </si>
  <si>
    <t>顺义区樱花园小区房屋产权置换A片区项目五期</t>
  </si>
  <si>
    <t>北京中学东坝北校区（公共设施区）项目（2#艺术楼/学术交流中心/游泳馆等11项）</t>
  </si>
  <si>
    <t>北京大学怀密医学中心食堂/能源中心项目（1-1#食堂/能源中心等4项）</t>
  </si>
  <si>
    <t>高明东,包静静</t>
  </si>
  <si>
    <t>海淀区科技园经六路（北清路-创新园经五路）道路工程项目（海淀区科技园经六路（北清路-创新园经五路）道路工程、给水管线工程、排水管线工程</t>
  </si>
  <si>
    <t>安立路（科荟路-北六环）快速化改造工程8#标段</t>
  </si>
  <si>
    <t>北京积水潭医院回龙观院区二期扩建工程项目</t>
  </si>
  <si>
    <t>A、B座商务办公及商业楼等4项（商业金融）</t>
  </si>
  <si>
    <t>丰台区马家堡路68号院2号楼危旧楼房改建项目（2#住宅楼）</t>
  </si>
  <si>
    <t>北京市昌平区回龙观国际信息产业基地二期（一）地块土地一级开发项目CP01-0801-0018、0019、0020、0015、0023地块R2二类居住用地、B1商业用地、A33基础教育用地项目（1-1#商业楼等46项）（1-1#商业楼、1#地下车库、1#人防出入口、2#人防出入口、5-1#幼儿园、5-2#值班室）</t>
  </si>
  <si>
    <t>昌平区生命科学园三期CP01-0602-0015、0019地块(生命谷国际精准医学产业园二期项目)（15-1号研发实验室楼等18项）</t>
  </si>
  <si>
    <t>A-3商务办公楼等3项（昌平区北七家镇（未来科技城南区）CP07-0600-0005、0026地块B4综合性商业金融服务业用地项目）</t>
  </si>
  <si>
    <t>安立路（科荟路-北六环）快速化改造工程8#标</t>
  </si>
  <si>
    <t>一号研发楼等9项（能源研发科技中心）</t>
  </si>
  <si>
    <t>西区5号商业楼等2项（常营大型居住区三期A-001至A-005地块项目）</t>
  </si>
  <si>
    <t>北京轨道交通13号线扩能提升工程机电专业设备安装工程（B线）</t>
  </si>
  <si>
    <t>甘楠,马晓蕾,张浡,路健</t>
  </si>
  <si>
    <t>景域（北京）住房租赁有限公司</t>
  </si>
  <si>
    <t>于飞,梁聪健,矫明,黄静</t>
  </si>
  <si>
    <t>北京市通州区副中心施工现场</t>
  </si>
  <si>
    <t>亦庄新城0503街区YZ00-0503-B19R1地块</t>
  </si>
  <si>
    <t>北京城市副中心站综合交通枢纽工程03标段（二分部）</t>
  </si>
  <si>
    <t>张飒,梁义龙</t>
  </si>
  <si>
    <t xml:space="preserve">北京轨道交通28号线（原CBD线）工程土建施工04合同段 </t>
  </si>
  <si>
    <t>安立路6标</t>
  </si>
  <si>
    <t>北京市通州区规划潞阳大街与现状减运路相交路口</t>
  </si>
  <si>
    <t>北京市通州区规划商通大道与榆东四街相交路口</t>
  </si>
  <si>
    <t>刘雅丹,李晶晶,孟庆杰,刘振生</t>
  </si>
  <si>
    <t>北京城市副中心站综合交通枢纽工程03标段（三分部）</t>
  </si>
  <si>
    <t>北京轨道交通1号线支线工程土建施工11合同段</t>
  </si>
  <si>
    <t>舒飞,于浩亮</t>
  </si>
  <si>
    <t>丽泽220kV输变电工程（变电站）</t>
  </si>
  <si>
    <t>北京市通州区梨园镇强力家居土地一级开发项目FZX-0303-6007地块R2二类居住用地建设项目（1#住宅楼等11项）</t>
  </si>
  <si>
    <t>集成电路标准厂房（二期）项目（40#集成电路生产厂房3生产区1-3等14项）</t>
  </si>
  <si>
    <t>赵亮,于飞,梁聪健,矫明,黄静</t>
  </si>
  <si>
    <t>魔方亦庄（北京）住房租赁有限公司</t>
  </si>
  <si>
    <t>万福家园项目（2#住宅楼等11项）</t>
  </si>
  <si>
    <t>山湖路3标</t>
  </si>
  <si>
    <t>山湖路（良坨路-沙羊路）道路工程3#标</t>
  </si>
  <si>
    <t>梁立灿,高延炯,李柏键</t>
  </si>
  <si>
    <t>安立路（科荟路-北六环）快速化改造工程10#标段</t>
  </si>
  <si>
    <t>山湖路3标雨水工程</t>
  </si>
  <si>
    <t>山湖路2标</t>
  </si>
  <si>
    <t>山湖路（良坨路-沙羊路）道路工程2#标</t>
  </si>
  <si>
    <t>山湖路2标雨水工程</t>
  </si>
  <si>
    <t>朝阳站交通枢纽南侧建设用地一体化项目0313-5597、5598、5599地块B4综合性商业金融服务业用地项目（1#商业综合楼-商业等10项）</t>
  </si>
  <si>
    <t>来阳,伍倩仪</t>
  </si>
  <si>
    <t>通州区张湾镇村、立禅庵村、唐小庄、施园、宽街及南许场村棚户区改造一片区项目（安置房地块）四标段</t>
  </si>
  <si>
    <t>由石景山区北辛安路到石景山区古城西路;由石景山区石景山园南区南一街到石景山区古城村北路</t>
  </si>
  <si>
    <t>石景山区石景山园南区南一街（北辛安路-古城西路）雨水工程；西二路（古城村北路~石景山园南区南一街）道路、雨水工程</t>
  </si>
  <si>
    <t>北京市大兴区黄村镇</t>
  </si>
  <si>
    <t>北京市石景山区古城路首钢一建设三公司院内</t>
  </si>
  <si>
    <t>北京京首建混凝土搅拌站有限公司</t>
  </si>
  <si>
    <t>梁栋,刘娇</t>
  </si>
  <si>
    <t>北京市昌平区沙河镇</t>
  </si>
  <si>
    <t>北京市朝阳区住总百子湾站</t>
  </si>
  <si>
    <t>北京住总新型建材有限公司</t>
  </si>
  <si>
    <t>张赟,戴清波</t>
  </si>
  <si>
    <t>北京乐信住房租赁有限公司</t>
  </si>
  <si>
    <t>马超,刘鹏,张乐</t>
  </si>
  <si>
    <t>北京城市副中心站综合交通枢纽工程03标段3分部</t>
  </si>
  <si>
    <t>秦春江,田佳,阮昊</t>
  </si>
  <si>
    <t>北京大兴国际机场临空经济区国际航空社区配套来远中街（泓润南路-静嘉北路）道路、地下空间连通通道、排水、给水、再生水工程</t>
  </si>
  <si>
    <t>北京市朝阳区来广营乡清河营村</t>
  </si>
  <si>
    <t>北京万家盛达住房租赁有限公司</t>
  </si>
  <si>
    <t>于飞,梁聪健,矫明,赵亮,黄静</t>
  </si>
  <si>
    <t xml:space="preserve">北京市丰台区新村街道 </t>
  </si>
  <si>
    <t>万寿路南延（正阳大街~金星路）道路工程6#标段</t>
  </si>
  <si>
    <t>郭建新,郭敏,李浩然</t>
  </si>
  <si>
    <t>安立路（科荟路-北六环）快速化改造工程9#标段</t>
  </si>
  <si>
    <t>安立路9标</t>
  </si>
  <si>
    <t>李萌,梁义龙,张飒</t>
  </si>
  <si>
    <t>孙宇同,高宝平,衣绍彦</t>
  </si>
  <si>
    <t>甘楠,马晓蕾</t>
  </si>
  <si>
    <t>北京德亿万家房地产经纪有限公司</t>
  </si>
  <si>
    <t>于飞,矫明</t>
  </si>
  <si>
    <t>中国戏曲学院附属中等戏曲学校原址翻建工程（排练厅等9项）</t>
  </si>
  <si>
    <t>北京泓鼎嘉业房地产经纪有限公司</t>
  </si>
  <si>
    <t>张乐,刘鹏,马超</t>
  </si>
  <si>
    <t>山湖路（良坨路-沙羊路）道路工程1#标</t>
  </si>
  <si>
    <t>北京妫河.建筑创意区国际培训中心（北京妫河.建筑创意区项目）</t>
  </si>
  <si>
    <t>武夷花园南区中、西地块项目（1#-5#住宅楼、9#-11#住宅楼、S1#配套、地下车库2）</t>
  </si>
  <si>
    <t>北京清筑智享住房租赁有限公司</t>
  </si>
  <si>
    <t>北京金城阜业房地产经纪有限公司</t>
  </si>
  <si>
    <t>武夷花园南区中、西地块项目（6#-8#住宅楼、12#-21#住宅楼、S2#-S4#配套、地下车库1）</t>
  </si>
  <si>
    <t>北京市丰台区右安门</t>
  </si>
  <si>
    <t>北甲地棚户区改造回迁安置房项目 (1#住宅楼等13项)</t>
  </si>
  <si>
    <t>北京锦上花住房租赁有限公司</t>
  </si>
  <si>
    <t>北京市顺义区天竺镇天竺村</t>
  </si>
  <si>
    <t>北京潼潮混凝土有限公司</t>
  </si>
  <si>
    <t>北京市顺义区杨镇</t>
  </si>
  <si>
    <t>顺义区杨镇棚户区改造土地开发A片区项目SY01-0101-6024地块安置房工程</t>
  </si>
  <si>
    <t>北京市丰台区丽泽商务区南区D区</t>
  </si>
  <si>
    <t>有巢住房租赁（深圳）有限公司北京旧宫第三分公司</t>
  </si>
  <si>
    <t>北京市延庆区</t>
  </si>
  <si>
    <t>北京卢沟桥质衡混凝土有限责任公司</t>
  </si>
  <si>
    <t>张赟,田园</t>
  </si>
  <si>
    <t>由海淀区北清路到海淀区创新园经五路</t>
  </si>
  <si>
    <t>海淀区科技园经六路（北清路-创新园经五路）道路工程项目（海淀区科技园经六路（北清路-创新园经五路）道路工程、给水管线工程、排水管线工程）</t>
  </si>
  <si>
    <t>陈安平,谢屹,闫康</t>
  </si>
  <si>
    <t>北京市丰台区右安门街道开阳路6号</t>
  </si>
  <si>
    <t>北京市侨园饭店危房翻改建项目</t>
  </si>
  <si>
    <t>北京市通州区梨园镇</t>
  </si>
  <si>
    <t>北京城市副中心站综合交通枢纽工程04标段（一分部）</t>
  </si>
  <si>
    <t>山湖路1标</t>
  </si>
  <si>
    <t>北京轨道交通13号线扩能提升工程土建施工04标</t>
  </si>
  <si>
    <t>汪岩,于浩亮,舒飞</t>
  </si>
  <si>
    <t>山湖路3#标雨水工程</t>
  </si>
  <si>
    <t>北京市郊铁路城市副中心线整体提升工程（北京西至良乡段）SJTLXYSG3标段铁路声屏障工程</t>
  </si>
  <si>
    <t>北京市海淀区安宁庄后街13号院</t>
  </si>
  <si>
    <t>海淀区安宁庄后街13号院北区（简易楼、平房及塔楼）危旧楼改建项目（1#住宅楼等4项）</t>
  </si>
  <si>
    <t>海淀区西八里庄0711-652、640、641 地块B4 综合性商业金融用地项目（0711-640地块A#商业楼）、（640-B1 #商业楼等9项）、（641-A#商业楼等3项）</t>
  </si>
  <si>
    <t>中国东方演艺集团有限公司老旧小区综合整治工程朝阳区六里屯北里9号院改造工程</t>
  </si>
  <si>
    <t>昌平区六环路土城出口土城新村改造土地一级开发“三定三限三结合”定向安置房项目(二期)（1#回迁楼等7项）</t>
  </si>
  <si>
    <t>石景山区鲁谷街道碣石坪（1-4、6、15#楼）、依翠园南（9-14#楼）老旧小区综合整治项目</t>
  </si>
  <si>
    <t>顺义区北石槽镇东石槽村棚户区改造土地开发项目（1#住宅楼（回迁安置房）-6#住宅楼（回迁安置房）、11#公服配套用房、12#公服配套用房、14#地下车库等9项）</t>
  </si>
  <si>
    <t>张桐,武亚坤,严诗恬</t>
  </si>
  <si>
    <t>北京林河经济开发区定向安置房（景盛花园）二期（1#住宅楼（回迁安置房）等12项）</t>
  </si>
  <si>
    <t>王开宇,郭莹,刘哲,侯欣</t>
  </si>
  <si>
    <t>安立路7标</t>
  </si>
  <si>
    <t>安立路（科荟路-北六环）快速化改造工程7#标段</t>
  </si>
  <si>
    <t>梁立灿,李柏键</t>
  </si>
  <si>
    <t>北京市石景山区中关村科技园石景山园北Ⅱ区西井地块土地一级开发项目1606-605地块B23研发设计用地项目（1#楼等5项）</t>
  </si>
  <si>
    <t>顺黄路（北苑东路-京承高速公路）道路工程2#标段</t>
  </si>
  <si>
    <t>武亚坤,张桐,严诗恬</t>
  </si>
  <si>
    <t>北京爱瑞国际化医疗综合体一期“土护降”工程</t>
  </si>
  <si>
    <t>北京麦田房产经纪有限公司</t>
  </si>
  <si>
    <t>北京市昌平区百善镇孟祖村北</t>
  </si>
  <si>
    <t>北京铁建永泰新型建材有限公司昌平分公司</t>
  </si>
  <si>
    <t>聂俊珑,姜明,李剑</t>
  </si>
  <si>
    <t>严诗恬,张桐,武亚坤</t>
  </si>
  <si>
    <t>北京铁建永泰新型建材有限公司</t>
  </si>
  <si>
    <t>王福晋,张赟</t>
  </si>
  <si>
    <t>轨道交通22号线（平谷线）工程土建施工05合同段</t>
  </si>
  <si>
    <t>李萌,张飒</t>
  </si>
  <si>
    <t>顺黄路2标</t>
  </si>
  <si>
    <t>安立路</t>
  </si>
  <si>
    <t>北京轨道交通13号线扩能提升工程土建施工13标</t>
  </si>
  <si>
    <t>衣绍彦,曾令军</t>
  </si>
  <si>
    <t>北京秋实混凝土有限公司</t>
  </si>
  <si>
    <t>王福晋,田园</t>
  </si>
  <si>
    <t>房山区长沟镇镇区改造一期A地块北区住宅项目（28#等23项）（50#、51#、52#、53#、54#、55#楼及2#地下车库、4-4-1#地块值班室）</t>
  </si>
  <si>
    <t>陈健,胡金星,何艳萍,胡宏伟</t>
  </si>
  <si>
    <t>北京民江混凝土有限公司</t>
  </si>
  <si>
    <t>FS00-YF05-0013地块1#住宅楼等20项（房山区城关中心区棚户区改造土地开发项目三期安置地块）5#、6#、8#、10#住宅楼、17#配电室兼开闭站工程</t>
  </si>
  <si>
    <t>亦庄新城YZ00-0202街区4001地块</t>
  </si>
  <si>
    <t>北京市第二中学经开区学校(东校区)项目（1#综合楼等18项）</t>
  </si>
  <si>
    <t>轨道交通27号线二期昌平线南延工程05标</t>
  </si>
  <si>
    <t>华东材料（北京）有限公司张家湾分公司</t>
  </si>
  <si>
    <t>清华大学通州金融发展与人才培养基地（A1-金融学院学生宿舍01等26项）（D4-千人报告厅等6项）</t>
  </si>
  <si>
    <t>刘世通,刘童杰,张大喆,田立鹏</t>
  </si>
  <si>
    <t>海淀区明光村地区更新改造租赁住房项目（1#综合楼等22项）（1#综合楼、2-1#公寓型租赁住房、2-2#住宅型租赁住房、2-3#住宅型租赁住房、2-G1#居住公共配套服务设施、2-G2#居住公共配套服务设施、2-D1#地下车库）</t>
  </si>
  <si>
    <t>北京市密云新城0202街区9023/9026地块</t>
  </si>
  <si>
    <t>密云区大唐庄、小唐庄、王家楼三村棚户区改造安置房项目MY00-0202-9023/9026地块（土护降）工程</t>
  </si>
  <si>
    <t>张东晓,张瑞奇,薛松,闫伟</t>
  </si>
  <si>
    <t>北京市海淀区西八里庄0711-652、640、641地块B4综合性商业金融服务业用地</t>
  </si>
  <si>
    <t>北京市丰台区程庄路3号</t>
  </si>
  <si>
    <t>丰台区程庄路3号棚改安置房项目一标段（01-1号楼等18项，03-1号楼等4项）</t>
  </si>
  <si>
    <t>北京市顺义区仁和镇窑坡村西</t>
  </si>
  <si>
    <t>北京顺东混凝土有限公司</t>
  </si>
  <si>
    <t>北京市丰台区花乡街道</t>
  </si>
  <si>
    <t>丰台区地铁九号线郭公庄车辆段项目（三期）1518-621、629、627地块R2二类居住用地、B4综合性商业金融服务业用地、A334托幼用地项目（1#办公楼等7项）</t>
  </si>
  <si>
    <t>北京市丰台区北宫镇</t>
  </si>
  <si>
    <t>北京市十二中河西分校新建项目（教学楼等11项）</t>
  </si>
  <si>
    <t>刘银,李国中</t>
  </si>
  <si>
    <t>北京市丰台区中关村丰台园东区三期</t>
  </si>
  <si>
    <t>中关村丰台园东区三期1516-53A地块项目（1#研发办公楼等9项）</t>
  </si>
  <si>
    <t>中铁十六局集团有限公司路桥公司密云新北路29号院棚户区改造项目（6004地块1#住宅楼等23项）(8#住宅楼)、（6005地块12班幼儿园、6010地块邮局）</t>
  </si>
  <si>
    <t>北京链家置地房地产经纪有限公司通州漷马路分店</t>
  </si>
  <si>
    <t>科汇小区4、9、10号楼综合整治项目</t>
  </si>
  <si>
    <t>北京浩然混凝土有限公司</t>
  </si>
  <si>
    <t>北京市顺义区北石槽镇</t>
  </si>
  <si>
    <t>北京市石景山区鲁谷街道碣石坪（1-4、6、15#楼）、依翠园南（9-14#楼）</t>
  </si>
  <si>
    <t>郭建新,原益椿,李浩然,郭敏</t>
  </si>
  <si>
    <t>北京市密云区檀营满族蒙古族乡中心小学改扩建工程（新建教学楼等3项）</t>
  </si>
  <si>
    <t>杨丰艳,于飞,罗玉琪,许彭伟</t>
  </si>
  <si>
    <t>张飒,许建强,吴艳军,梁义龙</t>
  </si>
  <si>
    <t>北京轨道交通1号线支线工程土建施工07合同段</t>
  </si>
  <si>
    <t>汪岩,闫红利,于浩亮,舒飞</t>
  </si>
  <si>
    <t>北京市朝阳区潘家园路与潘家园东路相交路口</t>
  </si>
  <si>
    <t>北京地铁14号线工程土建施工20合同段</t>
  </si>
  <si>
    <t>北京地铁17号线工程土建施工12合同段</t>
  </si>
  <si>
    <t>北京市门头沟区永定镇冯村、何各庄MC00-0013-0077、MC00-0013-0081、MC00-0013-0087等地块R2二类居住用地、S4社会停车场用地项目(A1#住宅楼等34项）</t>
  </si>
  <si>
    <t>李浩然,原益椿,郭建新,郭敏</t>
  </si>
  <si>
    <t>北京通州文化旅游区通马路综合交通枢纽项目</t>
  </si>
  <si>
    <t>刘从政,刘英俊</t>
  </si>
  <si>
    <t>北京怀建混凝土有限责任公司</t>
  </si>
  <si>
    <t>刘娇,梁栋</t>
  </si>
  <si>
    <t>北京嘉诚利宝混凝土有限公司</t>
  </si>
  <si>
    <t>水峪嘴村老年服务中心建设项目1#养老用房等8项</t>
  </si>
  <si>
    <t>沙羊路3标</t>
  </si>
  <si>
    <t>沙羊路道路工程3#标</t>
  </si>
  <si>
    <t>沙羊路2标</t>
  </si>
  <si>
    <t>沙羊路道路工程2#标</t>
  </si>
  <si>
    <t>竹园宾馆改造提升项目</t>
  </si>
  <si>
    <t>北京市怀柔区府前街9号院1号楼</t>
  </si>
  <si>
    <t>怀柔区府前街9号院1号楼</t>
  </si>
  <si>
    <t>邱伟国,董万军</t>
  </si>
  <si>
    <t>北京市大兴区</t>
  </si>
  <si>
    <t>兴创屹墅</t>
  </si>
  <si>
    <t>崔晶,吴超</t>
  </si>
  <si>
    <t>原生墅</t>
  </si>
  <si>
    <t>北京市海淀区西北旺镇0411街区0092、0090地块</t>
  </si>
  <si>
    <t>海淀区西北旺镇0411街区0092、0090地块新建十二年制学校及幼儿园项目（1#风雨操场等21项）</t>
  </si>
  <si>
    <t>张瑞奇,张东晓,薛松,闫伟</t>
  </si>
  <si>
    <t>北京市朝阳区左家庄静安里小区4、6号楼</t>
  </si>
  <si>
    <t>左家庄街道老旧小区综合整治工程(静安里小区4、6号楼)</t>
  </si>
  <si>
    <t>北京市海淀区温泉镇东埠头村</t>
  </si>
  <si>
    <t>海淀区温泉镇温泉村、白家疃村“三定三限三结合”定向安置房项目HD00-0305-0012地块土护降工程</t>
  </si>
  <si>
    <t>北京轨道交通13号线扩能提升工程土建施工07标</t>
  </si>
  <si>
    <t>付博达,曹洪军,陶潜</t>
  </si>
  <si>
    <t>1号线支线张郭庄站A出口设备改造（机电设备）</t>
  </si>
  <si>
    <t>北京市朝阳区六里屯北里9号院</t>
  </si>
  <si>
    <t>大兴区瀛海镇区级统筹集建地YZ00-0803-2006、2029、2031地块集体产业用地项目 (2029、2031地块）(29-1#住宅楼等30项)—31-1#-9#住宅楼、31-10#-12#配套楼、31-地下车库、31-门房</t>
  </si>
  <si>
    <t>北京市昌平区马池口镇</t>
  </si>
  <si>
    <t>北京地铁14号线工程红庙站剩余土建施工</t>
  </si>
  <si>
    <t>北京地铁14号线工程20合同段</t>
  </si>
  <si>
    <t>北京地铁14号线工程20合同段阜通西站-B2出入口及通道（机电设备）</t>
  </si>
  <si>
    <t>石景山区广宁村棚户区改造项目SS00-1603-2015、2019、2027、2009地块R2二类居住用地、F3其他类多功能用地、A334基础教育用地项目（2027地块1#酒店等4项）</t>
  </si>
  <si>
    <t>北京市朝阳区东三环中路5号楼52层（电梯楼层63层）局部内装修工程</t>
  </si>
  <si>
    <t>石景山区五里坨精神卫生专科医院新建工程（门诊病房楼等3项）</t>
  </si>
  <si>
    <t>首都儿科研究所附属儿童医院通州院区建设工程二标段</t>
  </si>
  <si>
    <t>刘英俊,刘从政</t>
  </si>
  <si>
    <t>井庄镇窑湾村“乐语森林”音乐主题产业集群项目（乡村文化礼堂等3项）</t>
  </si>
  <si>
    <t>北京链家置地房地产经纪有限公司大兴第十七分公司</t>
  </si>
  <si>
    <t>中国长城博物馆改造提升工程（博物馆主体）</t>
  </si>
  <si>
    <t>北京雁栖湖生态发展示范区环境整治定向安置房项目（10C-24-1#住宅楼等10项）</t>
  </si>
  <si>
    <t>北京市昌平区兴寿镇半壁店村</t>
  </si>
  <si>
    <t>昌平区兴寿镇半壁店住宅小区项目（44#商品住宅等109项）—44#商品住宅等28项</t>
  </si>
  <si>
    <t>北京链家置地房地产经纪有限公司第四分公司</t>
  </si>
  <si>
    <t>北京链家置地房地产经纪有限公司天宝中街分店</t>
  </si>
  <si>
    <t>北京市昌百路155号</t>
  </si>
  <si>
    <t>朱俊星,秦春江,田佳,阮昊</t>
  </si>
  <si>
    <t>北京市密云区河南寨镇下屯村西北</t>
  </si>
  <si>
    <t>北京市通州区张家湾镇西定福庄村临35号</t>
  </si>
  <si>
    <t>田园,王福晋</t>
  </si>
  <si>
    <t>衣绍彦,高宝平</t>
  </si>
  <si>
    <t>地铁19号线一期工程 06合同段 右安门外站地下主体建筑（含车站部分及便民服务设施（主体内））</t>
  </si>
  <si>
    <t>亦庄新城0203街区规划X100A1地块，用地东邻四合路，西、南邻X100G1绿地，北邻规划X100S1、X100F1地块</t>
  </si>
  <si>
    <t>首都医科大学附属北京儿童医院新院区建设工程项目土护降工程一标段</t>
  </si>
  <si>
    <t>1号线支线张郭庄站A出口</t>
  </si>
  <si>
    <t>黄帅,张海林</t>
  </si>
  <si>
    <t>亦庄新城YZ00-0803-0018地块</t>
  </si>
  <si>
    <t>瀛海镇集体经营性建设用地YZ00-0803-0018地块（经开区国际人才社区4号地块）项目（1#公寓楼等17项）</t>
  </si>
  <si>
    <t>北京市门头沟区妙峰山镇水峪嘴村</t>
  </si>
  <si>
    <t>李浩然,原益椿,郭建新</t>
  </si>
  <si>
    <t>沙羊路</t>
  </si>
  <si>
    <t>北京地铁12号线工程土建施工03合同段</t>
  </si>
  <si>
    <t>北京市西城区什刹海街道小石桥胡同24号</t>
  </si>
  <si>
    <t>孙达,黄涛</t>
  </si>
  <si>
    <t>北京地铁12号线工程土建施工27合同段</t>
  </si>
  <si>
    <t>轨道交通3号线一期地下综合管廊工程02合同段 2#排风节点～东坝中路区间</t>
  </si>
  <si>
    <t>17号线12标广渠门外站</t>
  </si>
  <si>
    <t>孟庆杰,刘振生</t>
  </si>
  <si>
    <t>北京恒坤混凝土有限公司</t>
  </si>
  <si>
    <t>刘娇,张培</t>
  </si>
  <si>
    <t>XJ-08地块商业、办公及酒店工程等2项（北京市丰台区城乡一体化卢沟桥乡西局村旧村改造项目二期XJ-03-1、XJ-08地块二类居住、商业金融用地项目）</t>
  </si>
  <si>
    <t>陈荣朋,王飞</t>
  </si>
  <si>
    <t>北京市大兴区西红门镇DX04-0102-6006地块R2二类居住用地项目（06-1#住宅楼等29项）</t>
  </si>
  <si>
    <t>于飞,黄静</t>
  </si>
  <si>
    <t>昌平新城东区三期土地一级开发项目CP00-1002-0001地块R2二类居住用地项目（1#住宅楼等36项）</t>
  </si>
  <si>
    <t>北京市延庆区窑湾村017、018和019地块，东西南北至村庄现状道路</t>
  </si>
  <si>
    <t>王辰升,谢屹,闫康</t>
  </si>
  <si>
    <t>北京市石景山区福寿岭首钢疗养院1-16号</t>
  </si>
  <si>
    <t>北京市丰台区王佐镇沙锅村</t>
  </si>
  <si>
    <t>沙羊路（京西生态公园－长兴路）道路工程5#标</t>
  </si>
  <si>
    <t>北京市石景山区首钢园区东南区</t>
  </si>
  <si>
    <t>石景山区首钢园区东南区土地一级开发项目1612-830、831地块R2二类居住用地、1612-763地块F2公建混合住宅用地项目（1612-763地块1#住宅楼等13项）</t>
  </si>
  <si>
    <t>贾沛霖,宋志光,朝泽东</t>
  </si>
  <si>
    <t>中国石油钻井工程技术研发中心项目（A-34地块）二期工程（科研辅助建筑及附属配套设施)(1#楼等8项)</t>
  </si>
  <si>
    <t>张瑞奇,张东晓,闫伟</t>
  </si>
  <si>
    <t>北京市海淀区翠湖南路1标</t>
  </si>
  <si>
    <t>翠湖南路（西六环-京包高速公路）道路工程1#标</t>
  </si>
  <si>
    <t>北京长丰基业房地产经纪有限公司</t>
  </si>
  <si>
    <t>北京市石景山区五里坨地区上石府路东侧</t>
  </si>
  <si>
    <t>北京市怀柔区庙城镇李两河村151号</t>
  </si>
  <si>
    <t>昌平区六环路土城出口土城新村改造土地一级开发“三定三限三结合”定向安置房项目(一期)（4#回迁楼等22项）</t>
  </si>
  <si>
    <t>北京市丰台区王佐镇西庄店村</t>
  </si>
  <si>
    <t>沙羊路（京西生态公园－长兴路）道路工程2#标</t>
  </si>
  <si>
    <t>瀛海镇集体经营性建设用地YZ00-0803-0017地块（经开区国际人才社区5号地块）项目（1#住宅楼等16项）</t>
  </si>
  <si>
    <t>矫明,于飞</t>
  </si>
  <si>
    <t>北京市延庆区八达岭镇岔道村</t>
  </si>
  <si>
    <t>北京经济技术开发区亦庄新城0202街区YZ00-0202-X24R2地块R2二类居住用地项目(1#住宅楼等26项)</t>
  </si>
  <si>
    <t>于飞,黄静,梁聪健,矫明,赵亮</t>
  </si>
  <si>
    <t>安宁庄东路</t>
  </si>
  <si>
    <t>安宁庄东路（东北旺北路-规划欧德宝南路）道路工程1#标段</t>
  </si>
  <si>
    <t>北京市昌平区北农路2号华北电力大学施工现场</t>
  </si>
  <si>
    <t>安宁庄东路1#标</t>
  </si>
  <si>
    <t>北京市海淀区翠湖南路1#标</t>
  </si>
  <si>
    <t>汪岩,于浩亮</t>
  </si>
  <si>
    <t>北京都市绿源环保科技有限公司</t>
  </si>
  <si>
    <t>北京市昌平区沙河镇西沙屯</t>
  </si>
  <si>
    <t>昌平区沙河镇西沙屯村、满井西队村棚户区改造和环境整治安置房项目二期工程</t>
  </si>
  <si>
    <t>四方景园四区</t>
  </si>
  <si>
    <t>建邦华府</t>
  </si>
  <si>
    <t>北京相寓住房租赁有限公司</t>
  </si>
  <si>
    <t>北京市昌平沙河镇中关村国家工程技术创新基地A-34地块</t>
  </si>
  <si>
    <t>北京我爱我家房地产经纪有限公司</t>
  </si>
  <si>
    <t>北京信富住房租赁有限公司</t>
  </si>
  <si>
    <t>北京市顺义区高丽营镇西马各庄村明华街90号</t>
  </si>
  <si>
    <t>北京隆盛基业住房租赁有限公司</t>
  </si>
  <si>
    <t>北京市丰台区北宫镇辛庄村</t>
  </si>
  <si>
    <t>沙羊路（京西生态公园-长兴路）道路工程7#标</t>
  </si>
  <si>
    <t>郭建新,原益椿,郭敏,李浩然</t>
  </si>
  <si>
    <t>沙羊路道路工程1#标</t>
  </si>
  <si>
    <t>沙羊路1标</t>
  </si>
  <si>
    <t>轨道交通M101线一期工程01合同段（通顺路站主体建筑）</t>
  </si>
  <si>
    <t>荷园西街12号院1号楼、2号楼装修工程（一标段）</t>
  </si>
  <si>
    <t>FS00-YF05-0013地块1#住宅楼等20项（房山区城关中心区棚户区改造土地开发项目三期安置地块）9#、11#、12#住宅楼、18#配电室工程</t>
  </si>
  <si>
    <t>北京京西一品住房租赁有限公司</t>
  </si>
  <si>
    <t>黄静,于飞</t>
  </si>
  <si>
    <t>北京懋隆混凝土有限责任公司</t>
  </si>
  <si>
    <t>北京方辉住房租赁有限公司</t>
  </si>
  <si>
    <t>由房山区良坨路经房山丰台区界到丰台区青龙湖九号路</t>
  </si>
  <si>
    <t>山湖路（良坨路-沙羊路）道路工程1#标-雨水工程、污水工程、供水工程</t>
  </si>
  <si>
    <t>北京市石景山区广宁村</t>
  </si>
  <si>
    <t>北京众和聚源混凝土有限公司</t>
  </si>
  <si>
    <t>北京旭利思特住房租赁有限公司</t>
  </si>
  <si>
    <t>北京欣江峰建筑材料有限公司</t>
  </si>
  <si>
    <t>北京盛峰荣泰住房租赁有限公司</t>
  </si>
  <si>
    <t>北京市平谷区昌兴工业开发区A区39号</t>
  </si>
  <si>
    <t>北京中世禾房地产经纪有限公司</t>
  </si>
  <si>
    <t>北京市大兴区庞各庄镇庞各庄桥东1.5公里庞魏路北侧</t>
  </si>
  <si>
    <t>北京益城润家住房租赁有限公司</t>
  </si>
  <si>
    <t>北京金基源砼制品有限公司</t>
  </si>
  <si>
    <t>昌平区妙峰书苑建设工程项目（1#礼堂等25项）</t>
  </si>
  <si>
    <t>北京卫生职业学院新院区建设项目三标段办公综合区、体育场馆区</t>
  </si>
  <si>
    <t>北京市门头沟区永定镇</t>
  </si>
  <si>
    <t>北京城市副中心站综合交通枢纽配套地上管理用房（枢纽综合楼）（EPC）</t>
  </si>
  <si>
    <t>北京城市副中心站综合交通枢纽配套地上管理用房（城际综合楼）（EPC）</t>
  </si>
  <si>
    <t>北京轨道交通13号线扩能提升工程土建施工21标</t>
  </si>
  <si>
    <t>北京市承顺成混凝土有限公司</t>
  </si>
  <si>
    <t>通州区台湖镇集体产业用地酒店及商业综合体建设项目（1#酒店等4项）</t>
  </si>
  <si>
    <t>北京亦庄新能源汽车核心零部件创新基地项目二期（1#生产厂房等8项）</t>
  </si>
  <si>
    <t>北京市朝阳区十八里店朝阳港一期土地一级开发项目1303-692地块R2二类居住用地项目（1#住宅楼等27项）（2-5、7、13、15-17#住宅楼、18-21#配套楼、1-5#人防出入口）</t>
  </si>
  <si>
    <t>北京市朝阳区三间房乡</t>
  </si>
  <si>
    <t>北京市朝阳区三间房D区棚户区改造土地开发项目1205-0007地块R2二类居住用地项目（1#住宅楼等27项）</t>
  </si>
  <si>
    <t>北京捷迅通力工程咨询有限公司</t>
  </si>
  <si>
    <t>庞冬霞,王丽</t>
  </si>
  <si>
    <t>北京市第七中学翻改建工程（教学楼等4项）</t>
  </si>
  <si>
    <t>东城区东四工人文化宫修缮更新改造项目</t>
  </si>
  <si>
    <t>石景山区中关村科技园区石景山园北Ⅰ区1605-650地块B23研发设计用地项目（1#楼宿舍等7项）</t>
  </si>
  <si>
    <t>侯欣,王开宇,郭莹,刘哲</t>
  </si>
  <si>
    <t>通州区宋庄镇0301-1201地块F3其它类多功能用地项目（1#文创艺术办公楼等8项）一标段</t>
  </si>
  <si>
    <t>袁梦瑶,刘从政</t>
  </si>
  <si>
    <t>平各庄（旧村改造）SY00-0005-6049（08地块）、6053（12地块）居住用地公租房项目(北1#住宅楼(公共租赁住房)等25项)</t>
  </si>
  <si>
    <t>北京中实新材料有限责任公司</t>
  </si>
  <si>
    <t>北京师范大学附属实验中学顺义分校新建工程</t>
  </si>
  <si>
    <t>北京城建轨道交通建设工程有限公司</t>
  </si>
  <si>
    <t>闫佳路,郭欢</t>
  </si>
  <si>
    <t>北京建工集团有限责任公司</t>
  </si>
  <si>
    <t>北京市平谷区东高村镇赵家务村早鲍路1号</t>
  </si>
  <si>
    <t>北京久宏房地产经纪有限责任公司</t>
  </si>
  <si>
    <t>四季青镇西郊机场周边及沿线（西山片区）城中村改造西山安置房项目（B-01#住宅楼等24项）</t>
  </si>
  <si>
    <t xml:space="preserve">北京轨道交通28号线（原CBD线）工程土建施工10合同段 </t>
  </si>
  <si>
    <t>轨道交通10号线国贸站增建换乘通道工程</t>
  </si>
  <si>
    <t>艾德武,张健</t>
  </si>
  <si>
    <t>北京市海淀区黑山扈路104号</t>
  </si>
  <si>
    <t>梁义龙,许建强,张飒</t>
  </si>
  <si>
    <t>上庄东路（永丰外环路-翠湖南路）道路工程</t>
  </si>
  <si>
    <t>北京市大兴区礼贤镇</t>
  </si>
  <si>
    <t>北京大兴国际机场临空经济区0105街区DX16-0105-6037地块F1住宅混合公建用地项目（2#商业楼等16项）</t>
  </si>
  <si>
    <t>当代商城中关村店城市更新项目（商业主楼等8项）</t>
  </si>
  <si>
    <t>北京经济技术开发区N43M1地块</t>
  </si>
  <si>
    <t>北京轨道交通13号线扩能提升工程土建施工11标</t>
  </si>
  <si>
    <t>北京市顺义区南法信镇东杜兰村委会南侧600米</t>
  </si>
  <si>
    <t>丰台区丽泽金融商务区D-01地块B4综合性商业金融服务业用地项目（酒店办公综合体等4项）</t>
  </si>
  <si>
    <t>徐斌,郑蔚蔚</t>
  </si>
  <si>
    <t>北京市通州区台湖镇TZ09-0201-0001地块</t>
  </si>
  <si>
    <t>李浩然,原益椿,郭敏</t>
  </si>
  <si>
    <t>北京市朝阳区十八里店乡1303-692地块</t>
  </si>
  <si>
    <t>良三路2标</t>
  </si>
  <si>
    <t>良三路（坨万路～山湖路）道路工程2#标段</t>
  </si>
  <si>
    <t>北京地铁3号线一期工程土建施工03合同段</t>
  </si>
  <si>
    <t>舒飞,汪岩,闫红利,于浩亮</t>
  </si>
  <si>
    <t>李萌,许建强,梁义龙,张飒,曹栋文</t>
  </si>
  <si>
    <t>首发西南物流园区提质升级建设项目（新3#仓库等4项）</t>
  </si>
  <si>
    <t>胡金星,陈健</t>
  </si>
  <si>
    <t>朝阳区豆各庄3、4号地通惠灌渠东侧地块东城区旧城保护定向安置房项目5-9#住宅楼、5-11#社区卫生服务中心工程</t>
  </si>
  <si>
    <t>北京市朝阳区百子湾路32号院1号楼</t>
  </si>
  <si>
    <t>朝阳区百子湾路32号院1号楼</t>
  </si>
  <si>
    <t>邱伟国,伍倩仪</t>
  </si>
  <si>
    <t>北京市昌平区沙河高教园区四期（二）地块土地一级开发项目CP01-0302-0002、0003、0004、0009、0010、0012、0008、0013地块R2二类居住用地、A33基础教育用地、A8社区综合服务设施用地项目（2-1#住宅楼等36项、9-1#住宅楼等41项、社区综合服务楼等11项）</t>
  </si>
  <si>
    <t>王新,李海强</t>
  </si>
  <si>
    <t>顺义区临河中学新建工程（1#综合教学楼等19项）</t>
  </si>
  <si>
    <t>北京市房山区燕山岗北路2号</t>
  </si>
  <si>
    <t>北京燕建恒远混凝土有限公司</t>
  </si>
  <si>
    <t>北京市朝阳区小红门乡</t>
  </si>
  <si>
    <t>朝阳区小红门乡国有单位宿舍（西区）安置房建设项目（1#住宅楼等29项）（3#住宅楼、4#住宅楼、6#住宅楼至11#住宅楼、12#配套楼、13#配套楼、15#配套楼、18#配套楼、2#地下车库、1#人防出入口至6#人防出入口）</t>
  </si>
  <si>
    <t>顺义区仁和镇河南村集体土地建设租赁住房项目(1#配套商业楼等12项)</t>
  </si>
  <si>
    <t>北京城市副中心站综合交通枢纽工程01标段（三分部）</t>
  </si>
  <si>
    <t>大兴区黄村镇海子角、辛店村棚户区改造土地开发A区项目安置房工程DX00-0207-1925R2二类居住用地项目（25-2#住宅楼等26项）</t>
  </si>
  <si>
    <t>北京市朝阳区小红门乡剩余土地一级开发项目XHM-10地块R2二类居住用地项目（1#住宅楼等13项）</t>
  </si>
  <si>
    <t>北京地铁17号线广渠门外站</t>
  </si>
  <si>
    <t>汪岩,闫红利,舒飞</t>
  </si>
  <si>
    <t>北京市大兴区大兴国际机场红线范围内Z-03-01地块施工现场</t>
  </si>
  <si>
    <t>大兴机场卫星厅与城市轨道相关局部地下工程（大兴机场线相关工程）</t>
  </si>
  <si>
    <t>杨琳,张锐,王原硕</t>
  </si>
  <si>
    <t>北京地铁12号线工程03合同段起点~四季青站区间、田村停车场出入段线区间、四季青站~远大路站区间（含区间附属）</t>
  </si>
  <si>
    <t>北京化工机械有限公司</t>
  </si>
  <si>
    <t>朱远晖,孙凯</t>
  </si>
  <si>
    <t>房山阎村镇棚户区改造及环境整治元武屯村项目(1#住宅楼等9项）</t>
  </si>
  <si>
    <t>北京燕钲混凝土配送有限公司</t>
  </si>
  <si>
    <t>石景山区首钢园区东南区土地一级开发项目1612-830、831地块R2二类居住用地、1612-763地块F2公建混合住宅用地项目（763地块14#楼等2项）</t>
  </si>
  <si>
    <t>北京建顺隆混凝土有限公司</t>
  </si>
  <si>
    <t>武亚坤,张桐</t>
  </si>
  <si>
    <t>7层一站式运营服务中心及办公区工程项目</t>
  </si>
  <si>
    <t>严诗恬,张桐</t>
  </si>
  <si>
    <t>阮昊,秦春江,田佳</t>
  </si>
  <si>
    <t>树村8号地置换集体产业项目（绿隔产业用房1#楼等6项）（绿隔产业用房2#楼、绿隔产业用房4#楼、6#地下车库）</t>
  </si>
  <si>
    <t>丽泽城市航站楼综合交通枢纽一体化工程地下部分冷热源机房系统设备采购及施工总承包项目</t>
  </si>
  <si>
    <t>孟庆铜,孙凯</t>
  </si>
  <si>
    <t>北京城市副中心站综合交通枢纽工程(地下部分)主体工程A区-原北京城市副中心站综合交通枢纽工程01标段（二分部）</t>
  </si>
  <si>
    <t>北京城市副中心站综合交通枢纽工程03标段</t>
  </si>
  <si>
    <t>北京城市副中心站综合交通枢纽工程02标段（三分部）</t>
  </si>
  <si>
    <t>北京城市副中心站综合交通枢纽工程04标段</t>
  </si>
  <si>
    <t>北京城市副中心站综合交通枢纽工程（地下部分）主体工程B区-原北京城市副中心站综合交通枢纽工程02标段（二分部）</t>
  </si>
  <si>
    <t>北京城市副中心站综合交通枢纽工程01标段（一分部）</t>
  </si>
  <si>
    <t>张飒,李萌,梁义龙</t>
  </si>
  <si>
    <t>北京城市副中心站综合交通枢纽工程02标段（一分部）</t>
  </si>
  <si>
    <t>张飒,梁义龙,李萌</t>
  </si>
  <si>
    <t>中关村科技园丰台园东区三期项目1516-60地块R2二类居住用地项目（1#住宅楼等19项）</t>
  </si>
  <si>
    <t>北京中昌工程咨询有限公司</t>
  </si>
  <si>
    <t>庞冬霞,王晶</t>
  </si>
  <si>
    <t>中关村科技园区丰台园东区三期1516-66B地块项目（1#研发办公楼等4项）</t>
  </si>
  <si>
    <t>刘童杰,张大喆,郑志平</t>
  </si>
  <si>
    <t>北京胜利混凝土建材有限公司</t>
  </si>
  <si>
    <t>怀柔区长哨营满族乡中心幼儿园新建工程（幼儿园等10项）</t>
  </si>
  <si>
    <t>西城区大吉危改小区三期项目6号地项目9#、10#住宅楼S1#、S2#、S3#配电室（10#等5项）9#、10#住宅楼</t>
  </si>
  <si>
    <t>宋志光,朝泽东,贾沛霖</t>
  </si>
  <si>
    <t>北京大学</t>
  </si>
  <si>
    <t>北京大兴国际机场综合保税区0107-037地块生物医药孵化器（二期）项目（10#厂房等15项）</t>
  </si>
  <si>
    <t>张桐,严诗恬,武亚坤</t>
  </si>
  <si>
    <t>北京金马威工程咨询有限公司</t>
  </si>
  <si>
    <t>北京轨道交通13号线扩能提升工程土建施工17标</t>
  </si>
  <si>
    <t>北京市大兴区礼贤镇DX12-0105-6055地块</t>
  </si>
  <si>
    <t>民航科技创新基地（民航大学项目）（A座科研楼等11项）</t>
  </si>
  <si>
    <t>北京市通州区副中心0401街区</t>
  </si>
  <si>
    <t>北京市通州区八里桥棚户区改造项目FZX-0401-6044、6049地块R2二类居住用地项目（1-1#住宅楼等11项）</t>
  </si>
  <si>
    <t>北京市房山区阎村镇元武屯村</t>
  </si>
  <si>
    <t>李浩然,郭建新,原益椿,郭敏,陈文龙,冯子豪</t>
  </si>
  <si>
    <t>轨道交通22号线（平谷线）工程13合同段</t>
  </si>
  <si>
    <t>北京轨道交通1号线支线工程土建施工04合同段</t>
  </si>
  <si>
    <t>舒飞,汪岩,闫红利</t>
  </si>
  <si>
    <t>北京轨道交通22号线（平谷线）工程土建施工14合同段</t>
  </si>
  <si>
    <t>北京市丰台区西马场南里</t>
  </si>
  <si>
    <t>丰台区西马场南里二区1号楼</t>
  </si>
  <si>
    <t>夏寅飞,邵珺</t>
  </si>
  <si>
    <t>丰台区西马场南里二区4号楼</t>
  </si>
  <si>
    <t>丰台区西马场南里二区5号楼</t>
  </si>
  <si>
    <t>丰台区西马场南里二区8号楼</t>
  </si>
  <si>
    <t>丰台区西马场南里二区9号楼</t>
  </si>
  <si>
    <t>丰台区西马场南里二区10号楼</t>
  </si>
  <si>
    <t>丰台区西马场南里二区23号楼</t>
  </si>
  <si>
    <t>丰台区西马场南里二区24号楼</t>
  </si>
  <si>
    <t>丰台区西马场南里一区12号楼</t>
  </si>
  <si>
    <t>丰台区西马场南里一区13号楼</t>
  </si>
  <si>
    <t>丰台区西马场南里一区16号楼</t>
  </si>
  <si>
    <t>丰台区西马场南里一区14号楼</t>
  </si>
  <si>
    <t>丰台区西马场南里一区15号楼</t>
  </si>
  <si>
    <t>IC真空机械手及洁净自动化设备项目(1#生产厂房等8项)</t>
  </si>
  <si>
    <t>北京禾景住房租赁有限公司</t>
  </si>
  <si>
    <t>轨道交通22号线（平谷线）工程土建施工16合同段-中交一公局</t>
  </si>
  <si>
    <t>北京市昌平区史各庄街道CP01-0801-0041地块</t>
  </si>
  <si>
    <t>北京市昌平区朱辛庄新区（二期）土地一级开发项目CP01-0801-0029地块R2二类居住用地、回龙观国际信息产业基地二期（二）地块土地一级开发项目CP01-0801-0041地块A4体育用地项目（CP01-0801-0041体育用地项目）（体育中心等4项）</t>
  </si>
  <si>
    <t>北京市西城区菜市口东南角</t>
  </si>
  <si>
    <t>宋志光,朝泽东</t>
  </si>
  <si>
    <t>北京市怀柔区长哨营满族乡长哨营村</t>
  </si>
  <si>
    <t>北京市昌平区史各庄街道CP01-0801-0029地块</t>
  </si>
  <si>
    <t>北京市昌平区朱辛庄新区（二期）土地一级开发项目CP01-0801-0029地块R2二类居住用地、回龙观国际信息产业基地二期（二）地块土地一级开发项目CP01-0801-0041地块A4体育用地项目（CP01-0801-0029二类居住用地项目）（1#住宅楼等18项）</t>
  </si>
  <si>
    <t>尉中兴,张健</t>
  </si>
  <si>
    <t>李萌,曹栋文,许建强,吴艳军,梁义龙,张飒</t>
  </si>
  <si>
    <t>天坛西里10号院改造项目</t>
  </si>
  <si>
    <t>刘鹏,张乐</t>
  </si>
  <si>
    <t>北京市石景山区杨庄西小区、古城南里</t>
  </si>
  <si>
    <t>2023年八角街道杨庄西小区（3、4、6、7#楼）、古城南里（1、5、7#楼）老旧小区综合整治项目</t>
  </si>
  <si>
    <t>北京市朝阳区双桥中路路南</t>
  </si>
  <si>
    <t>亦城书院项目建设工程（1#主楼等5项）</t>
  </si>
  <si>
    <t>北京市石景山区鲁谷街道七星园小区（1-4#楼、6#楼）、六合园南（19-24#楼）、新 岚大厦（依翠园16-18#、干休五所（依翠园）2、5、7、8#楼）</t>
  </si>
  <si>
    <t>石景山区鲁谷街道七星园小区（1-4#楼、6#楼）、六合园南（19-24#楼）、新岚大厦（依翠园16-18#、干休五所（依翠园）2、5、7、8#楼）老旧小区综合整治项目（投资+施工总承包+运营一体化）</t>
  </si>
  <si>
    <t>北京市房山区良乡高教园区北京中医药大学良乡校区西院</t>
  </si>
  <si>
    <t>李浩然,郭建新,原益椿,郭敏,张治国,王忻</t>
  </si>
  <si>
    <t>轨道交通22号线（平谷线）工程土建施工16合同段-中交隧道</t>
  </si>
  <si>
    <t>轨道交通 22号线(平谷线)工程机电设备安装工程01合同段</t>
  </si>
  <si>
    <t>北京市石景山区</t>
  </si>
  <si>
    <t>北京轨道交通1号线支线工程土建施工09合同段</t>
  </si>
  <si>
    <t>汪岩,舒飞</t>
  </si>
  <si>
    <t>北京轨道交通13号线扩能提升工程土建施工05标</t>
  </si>
  <si>
    <t>东城区宝华里房改带危改小区土地一级开发项目4号地块回迁住宅及配套服务设施（回迁住宅等2项）</t>
  </si>
  <si>
    <t>北京筑标建设工程咨询有限公司</t>
  </si>
  <si>
    <t>北京前景住房租赁有限公司</t>
  </si>
  <si>
    <t>北京鼎财住房租赁有限公司</t>
  </si>
  <si>
    <t>领融实业集团有限公司智能电力产业基地项目(领融1#生产厂房)</t>
  </si>
  <si>
    <t>中心城区供水管网建设二期工程东五环DN2400（朝阳北路~广渠路东延）给水管线工程</t>
  </si>
  <si>
    <t>韩晨婷,朱远晖</t>
  </si>
  <si>
    <t>北京荣联房地产经纪有限公司</t>
  </si>
  <si>
    <t>陈荣朋,郑蔚蔚,王飞</t>
  </si>
  <si>
    <t>北京佳杰住房租赁有限公司</t>
  </si>
  <si>
    <t>中国农业大学国家农业科技创新港一站式青年社区北二区项目(一站式青年社区(北二区)宿舍楼)</t>
  </si>
  <si>
    <t>北京承家房地产经纪有限公司</t>
  </si>
  <si>
    <t>北京经济技术开发区</t>
  </si>
  <si>
    <t>北京市平谷区峪口镇PG04-0102街区6004、6006地块</t>
  </si>
  <si>
    <t>农业中关村综合科研中心4号中心(4-1#工业研发厂房等7项)</t>
  </si>
  <si>
    <t>于飞,杨丰艳,许彭伟,罗玉琪,王铭杰,刘煜彬,吴东润</t>
  </si>
  <si>
    <t>北京优客壹家住房租赁有限公司</t>
  </si>
  <si>
    <t>北京市高强混凝土有限责任公司第二搅拌站</t>
  </si>
  <si>
    <t>北京顺安家住房租赁有限公司</t>
  </si>
  <si>
    <t>胡金星,何艳萍,陈健</t>
  </si>
  <si>
    <t>北京鑫盛昌房地产经纪有限公司</t>
  </si>
  <si>
    <t>北京市丰台区太平桥街道万泉寺村</t>
  </si>
  <si>
    <t>北京市丰台区万泉寺村棚户区改造土地开发项目FT00-0613-0024地块R2二类居住用地项目（5#住宅楼等12项）（20#地下车库）</t>
  </si>
  <si>
    <t>北京市平谷区中医医院</t>
  </si>
  <si>
    <t>平谷区中医医院“中医药平急两用”综合楼建设工程（平急结合楼）</t>
  </si>
  <si>
    <t>于飞,杨丰艳,许彭伟,罗玉琪,艾竞,岳强,景晔昕</t>
  </si>
  <si>
    <t>北京天鸿宝地房地产经纪有限公司</t>
  </si>
  <si>
    <t>北京市延庆区延庆镇</t>
  </si>
  <si>
    <t>北京市延庆区YQ00-0300-0051地块（世园村D地块）住宅项目（1#住宅楼等23项）</t>
  </si>
  <si>
    <t>曹栋文,李萌,许建强,吴艳军,梁义龙,张飒</t>
  </si>
  <si>
    <t>北京市丰台区看丹村看杨路</t>
  </si>
  <si>
    <t>北京市合利看丹混凝土有限公司</t>
  </si>
  <si>
    <t>北京豫见驿家住房租赁有限公司</t>
  </si>
  <si>
    <t>北京我爱我家华熙房地产经纪有限公司</t>
  </si>
  <si>
    <t>“小而精、小而美”特色学校建设——北京市宣武外国语实验学校改造工程（漂浮书屋等6项）</t>
  </si>
  <si>
    <t>北京经济技术开发区亦庄新城0503街区YZ00-0503-B19R1地块R2二类居住用地项目(6#住宅楼等15项)</t>
  </si>
  <si>
    <t>北京市丰台区石榴庄街道</t>
  </si>
  <si>
    <t>丰台区石榴庄南里棚户区安置房项目（施工一标段）</t>
  </si>
  <si>
    <t>北京正阳世纪房地产开发有限公司</t>
  </si>
  <si>
    <t>李浩然,郭建新,原益椿,郭敏,张恒达,尹静</t>
  </si>
  <si>
    <t>北京市丰台科技园东区三期</t>
  </si>
  <si>
    <t>王辰升,闫康,陈安平</t>
  </si>
  <si>
    <t>李柏键,高延炯,梁立灿</t>
  </si>
  <si>
    <t>北京市平谷区</t>
  </si>
  <si>
    <t>轨道交通22号线（平谷线）工程机电设备安装工程04合同段</t>
  </si>
  <si>
    <t>晨光家园C区</t>
  </si>
  <si>
    <t>唐彗东,王楠</t>
  </si>
  <si>
    <t>北京美安居房地产经纪有限公司</t>
  </si>
  <si>
    <t>北京市东城区望坛棚户区改造项目14-1#配套教育（幼儿园）、15-1#配套教育（幼儿园）、9-1#配套公建、8-1#公建（含配套）（2标段）施工现场</t>
  </si>
  <si>
    <t>东城区望坛棚户区改造项目14-1#配套教育（幼儿园）、15-1#配套教育（幼儿园）、9-1#配套公建、8-1#公建（含配套）（2标段）</t>
  </si>
  <si>
    <t>北京大兴国际机场临空经济区DX16-0104-0013地块礼贤站一体化开发项目（商务办公楼等4项）</t>
  </si>
  <si>
    <t>海淀区东升镇北部片区朱房四街棚户区改造项目一期（安置房用地）（09-1#住宅楼等31项）</t>
  </si>
  <si>
    <t>北京市东城区</t>
  </si>
  <si>
    <t>北京市朝阳区北花园中路3号院2号楼1层105-2</t>
  </si>
  <si>
    <t>北京二十一青帆住房租赁有限公司</t>
  </si>
  <si>
    <t>北京鸿盛万家住房租赁有限公司</t>
  </si>
  <si>
    <t>北京市大兴区礼贤镇 DX12-0103-065地块</t>
  </si>
  <si>
    <t>北京大兴国际机场临空经济区（北京部分）起步区一期安置房及非经营性配套设施项目（DX12-0103-065地块）（065-1#住宅楼等13项）</t>
  </si>
  <si>
    <t>北京市朝阳区高碑店路183号1号楼1-2层内1-04室</t>
  </si>
  <si>
    <t>北京卓寓住房租赁有限公司</t>
  </si>
  <si>
    <t>北京开元乐居房地产经纪有限公司</t>
  </si>
  <si>
    <t>北京汇通百家房地产经纪有限责任公司</t>
  </si>
  <si>
    <t>北京市东城区宝华里房改带危改小区土地一级开发项目4号地块回迁住宅及配套服务设施（回迁住宅等2项）施工现场</t>
  </si>
  <si>
    <t>北京化工大学昌平新校区机电信息楼A座（机电信息楼A座等3项）施工现场</t>
  </si>
  <si>
    <t>北京居然住邦房地产经纪有限公司</t>
  </si>
  <si>
    <t>车公庄大街与北礼士路交口</t>
  </si>
  <si>
    <t>北京轨道交通13号线扩能提升工程土建施工01合同段</t>
  </si>
  <si>
    <t>程俊波,张海林</t>
  </si>
  <si>
    <t>北京宏正万家住房租赁有限公司</t>
  </si>
  <si>
    <t>北京市房山区房山工业园区西区顾八路甲1号-A8</t>
  </si>
  <si>
    <t>北京优置管家物业管理有限公司</t>
  </si>
  <si>
    <t>刘雅丹,李晶晶,孟庆杰</t>
  </si>
  <si>
    <t>北京市西城区陶然亭路39号</t>
  </si>
  <si>
    <t>北京市丰台区中关村科技园丰台园东区</t>
  </si>
  <si>
    <t>13号线15标</t>
  </si>
  <si>
    <t>北京轨道交通13号线扩能提升工程土建施工15标</t>
  </si>
  <si>
    <t>于浩亮,汪岩,闫红利</t>
  </si>
  <si>
    <t>北京易加三维金属3D打印扩产项目（1#生产厂房等11项）</t>
  </si>
  <si>
    <t>昌平区首钢一线材厂地块安置房项目(1-1#住宅楼等43项)（1-1#住宅楼等25项）</t>
  </si>
  <si>
    <t>北京市通州区观音庵南街1号院1号楼四层2单元406</t>
  </si>
  <si>
    <t>北京远行瑞合房地产经纪有限公司</t>
  </si>
  <si>
    <t>北京市门头沟区新城0604街区MC00-0604-0104-01、0107、0104-02地块R2二类居住用地、F3其他类多功能用地项目（B-1#住宅楼等12项）</t>
  </si>
  <si>
    <t>北京市通州区榆滨东路2号院6号楼一层101</t>
  </si>
  <si>
    <t>北京优客优家住房租赁有限公司</t>
  </si>
  <si>
    <t>北京市大兴区黄村镇立垡村市政仓储基地1号平房</t>
  </si>
  <si>
    <t>顺义区杨镇第一中学改扩建工程项目</t>
  </si>
  <si>
    <t>刘童杰,张大喆,刘世通,田立鹏,徐曼嘉,舒学儒</t>
  </si>
  <si>
    <t>北京市石景山区八角路小区22号楼危旧楼房改建项目(住宅等2项)</t>
  </si>
  <si>
    <t>门头沟新城14街区棚户区改造及环境整治项目安置房建设工程二标段</t>
  </si>
  <si>
    <t>北京城市副中心站综合交通枢纽工程01标段（二分部）</t>
  </si>
  <si>
    <t>北京城市副中心站综合交通枢纽工程02标段（二分部）</t>
  </si>
  <si>
    <t>西三旗4号地项目（南区）</t>
  </si>
  <si>
    <t>西三旗4号地项目（北区）</t>
  </si>
  <si>
    <t>密云经济开发区强云路5号厂房及附属用房项目（检测楼等5项）</t>
  </si>
  <si>
    <t>北京家和居房地产经纪有限公司</t>
  </si>
  <si>
    <t>北京城市副中心站综合交通枢纽工程(地下部分)主体工程A区-原北京城市副中心站综合交通枢纽工程01标段1分部</t>
  </si>
  <si>
    <t>北京中企鑫盛住房租赁有限公司</t>
  </si>
  <si>
    <t>北京市密云区溪翁庄MY02-0201-6001地块(原圆明三园C地块)R2二类居住用地项目(38#住宅楼等10项)</t>
  </si>
  <si>
    <t>北京市大兴区生物工程与医药产业基地永大路23号</t>
  </si>
  <si>
    <t>北京慨尔康新医药产业园建设项目（1#厂房等10项）</t>
  </si>
  <si>
    <t>北京市大兴区榆垡镇（临空经济区DX6-0206-0104、DX16-0206-0115地块）</t>
  </si>
  <si>
    <t>北京大兴国际机场临空经济区DX16-0206-0104、DX16- 0206-0115地块国际医疗器械园项目（1#厂房等12项）</t>
  </si>
  <si>
    <t>北京市昌平区首钢一线材厂地块安置房项目(1-1#住宅楼等43项)（1-1#住宅楼等25项）施工现场</t>
  </si>
  <si>
    <t>阮昊,朱俊星,秦春江,田佳</t>
  </si>
  <si>
    <t>杨琳,王原硕</t>
  </si>
  <si>
    <t>北京市海淀区东升镇清河街道</t>
  </si>
  <si>
    <t>海淀区东升镇北部片区朱房四街棚户区改造项目二期（剩余用地）HD00-0803-0029地块R2二类居住用地项目（1#住宅楼等31项）</t>
  </si>
  <si>
    <t>刘童杰,张大喆,刘世通,田立鹏,谭浩澎</t>
  </si>
  <si>
    <t>北京世博嘉信工程咨询有限公司</t>
  </si>
  <si>
    <t>王丽,王晶</t>
  </si>
  <si>
    <t>北京市海淀区西三旗建材城西路16号</t>
  </si>
  <si>
    <t>北京轨道交通22号线（平谷线）工程土建施工14合同段防水工程</t>
  </si>
  <si>
    <t>北京市海淀区上庄馨瑞嘉园13号楼1层4单元103室</t>
  </si>
  <si>
    <t>北京永润家禾房地产经纪有限公司</t>
  </si>
  <si>
    <t>北京市房山区长阳镇康泽路10号院8号楼2层204室</t>
  </si>
  <si>
    <t>北京蚂蚁住住房租赁有限公司</t>
  </si>
  <si>
    <t>北京市顺义区顺和路10号院2号楼2-10</t>
  </si>
  <si>
    <t>北京万邦万家房地产经纪有限公司</t>
  </si>
  <si>
    <t>包静静,高明东</t>
  </si>
  <si>
    <t>北京市密云区强云路5号</t>
  </si>
  <si>
    <t>北京市海淀区成府路28号优盛大厦</t>
  </si>
  <si>
    <t>北京优选房地产经纪有限公司</t>
  </si>
  <si>
    <t>北京市海淀树村</t>
  </si>
  <si>
    <t>北京市海淀区树村资金平衡用地统筹项目HD00-0705-0035-1地块R2二类居住用地项目（1#住宅楼等32项）</t>
  </si>
  <si>
    <t>北京市房山区良乡东路56号院45幢-1层32</t>
  </si>
  <si>
    <t>北京恒家伟业房地产经纪有限公司</t>
  </si>
  <si>
    <t>北京市海淀区蓟门里小区1幢三层301</t>
  </si>
  <si>
    <t>北京安居恒盛住房租赁有限公司</t>
  </si>
  <si>
    <t>北京市海淀区沙阳路</t>
  </si>
  <si>
    <t>中关村科学城国际医谷项目(0078-1#集体产业用房(工业厂房)(含2#战时主要出入口)等9项)、(0100-1#集体产业用房（商业、酒店）等2项)</t>
  </si>
  <si>
    <t>北京市密云区宾阳北里1号楼4单元101</t>
  </si>
  <si>
    <t>北京鸿源盛瑞房地产经纪有限公司</t>
  </si>
  <si>
    <t>北京小二找房住房租赁有限公司</t>
  </si>
  <si>
    <t>北京阔峰房地产经纪有限公司</t>
  </si>
  <si>
    <t>北京市第二建筑工程有限责任公司混凝土分公司</t>
  </si>
  <si>
    <t>北京市海淀区通惠路12号2层B区201</t>
  </si>
  <si>
    <t>北京乐家优选住房租赁有限公司</t>
  </si>
  <si>
    <t>北京市密云区溪翁庄镇MY02-0201-6001地块</t>
  </si>
  <si>
    <t>北京市密云区溪翁庄MY02-0201-6001地块(原圆明三园C地块)R2二类居住用地项目(20#住宅楼等25项)</t>
  </si>
  <si>
    <t>北京市密云区新南路90号1层90-12</t>
  </si>
  <si>
    <t>北京金色时光盛景房地产经纪有限公司</t>
  </si>
  <si>
    <t>西城区大吉危改小区三期项目6号地项目2#、3#住宅楼（2#等2项）</t>
  </si>
  <si>
    <t>北京市同顺城混凝土有限公司</t>
  </si>
  <si>
    <t>北京福泽万家房地产经纪有限公司</t>
  </si>
  <si>
    <t>海淀区四季青镇宝山村2612-0612地块幼儿园项目（新建幼儿园等8项）</t>
  </si>
  <si>
    <t>北京花田融创房地产经纪有限公司</t>
  </si>
  <si>
    <t>北京市通州区颐瑞西里</t>
  </si>
  <si>
    <t>通州区颐瑞西里17#楼</t>
  </si>
  <si>
    <t>北京城市副中心站综合交通枢纽工程（地下部分）主体工程B区-原北京城市副中心站综合交通枢纽工程02标段（三分部）</t>
  </si>
  <si>
    <t>北京市通州区颐瑞西里2号楼</t>
  </si>
  <si>
    <t>通州区颐瑞西里2号楼</t>
  </si>
  <si>
    <t>通州区颐瑞西里21号楼</t>
  </si>
  <si>
    <t>北京市西城区德外小西天东里</t>
  </si>
  <si>
    <t>1#住宅楼、1#楼人防出入口及通道</t>
  </si>
  <si>
    <t>通州区颐瑞西里23号楼</t>
  </si>
  <si>
    <t>通州区颐瑞西里26号楼</t>
  </si>
  <si>
    <t>北京城市副中心站综合交通枢纽工程(地下部分)主体工程A区-原北京城市副中心站综合交通枢纽工程01标段（三分部）</t>
  </si>
  <si>
    <t>北京市通州区东郎产业园9号楼四层401</t>
  </si>
  <si>
    <t>微点（北京）物业管理有限公司</t>
  </si>
  <si>
    <t>刘从政,刘英俊,袁梦瑶</t>
  </si>
  <si>
    <t>北京市通州区群芳中一街商业39号1层</t>
  </si>
  <si>
    <t>北京爱美屋房地产经纪有限公司</t>
  </si>
  <si>
    <t>北京金隅混凝土有限公司朝阳分公司</t>
  </si>
  <si>
    <t>北京市通州区新华西街58号院3号楼1815</t>
  </si>
  <si>
    <t>北京中源联行房地产经纪有限公司</t>
  </si>
  <si>
    <t>北京市大兴区旧宫镇南街村</t>
  </si>
  <si>
    <t>中科电商谷集体租赁住房项目（1#楼等20项）—1-8#楼、14#、17#、18#楼、19#、1#地下车库、1-4#雨水调蓄池、1-6#化粪池及围墙</t>
  </si>
  <si>
    <t>北京市朝阳区三里屯路11号院</t>
  </si>
  <si>
    <t>太古里北区N1楼改造项目（N1楼）</t>
  </si>
  <si>
    <t>北京市房山区阎村镇</t>
  </si>
  <si>
    <t>北京市房山区阎村镇 FS07-0104-0077 地块（原阎村镇 E0-3 、E0-5剩余地块）项目（1#住宅楼等28项）</t>
  </si>
  <si>
    <t>北京市丰台区小屯路53号</t>
  </si>
  <si>
    <t>北京市房山区城关街道</t>
  </si>
  <si>
    <t>房山区燕房组团FS00-0222-6015地块(3-2号地)项目(1#公租房等18项)</t>
  </si>
  <si>
    <t>中国食品药品检定研究院二期工程项目（综合实验楼等14项）</t>
  </si>
  <si>
    <t>北京市顺义区仁和镇临河村棚户区改造土地开发A片区项目SY00-0702-15、26地块R2二类居住用地、SY00-0702-16地块A334托幼用地建设项目(15-1#住宅楼等28项）</t>
  </si>
  <si>
    <t>北京市朝阳区平房乡</t>
  </si>
  <si>
    <t>朝阳区平房乡黄杉木店亮马厂安置房项目（东区）（01-1#住宅楼等30项）（02-1#至02-3#住宅楼、03-1#至03-3#住宅楼、02-S-1#配套楼、02-S-2#至02-S-3#产业楼、0319-02地下室、03-S-1#配套楼、0319-03地下室、04-1#幼儿园、04-2#门卫）</t>
  </si>
  <si>
    <t>姜明,李剑</t>
  </si>
  <si>
    <t>李浩然,郭建新,原益椿,郭敏,马睿</t>
  </si>
  <si>
    <t>河北燕郊</t>
  </si>
  <si>
    <t>曹栋文,许建强,吴艳军,梁义龙,张飒</t>
  </si>
  <si>
    <t>北京市朝阳区建国门外大街与东大桥路相交路口</t>
  </si>
  <si>
    <t>地铁17号线工程11合同段永安里站附属建筑</t>
  </si>
  <si>
    <t>沙羊路4标</t>
  </si>
  <si>
    <t>北京市通州区京榆旧线澜花语岸小区</t>
  </si>
  <si>
    <t>北京同城友家房地产经纪有限公司</t>
  </si>
  <si>
    <t>刘鹏,马超,张乐</t>
  </si>
  <si>
    <t>北京市门头沟区</t>
  </si>
  <si>
    <t>永兴嘉园小区</t>
  </si>
  <si>
    <t>吴超,崔晶</t>
  </si>
  <si>
    <t>德露苑</t>
  </si>
  <si>
    <t>北京市石景山区北辛安</t>
  </si>
  <si>
    <t>石景山区北辛安棚户区改造B区土地开发项目1608-667、646、703、670、711、695地块用地项目(2#楼等2项)(646、703地块3#楼)</t>
  </si>
  <si>
    <t>田佳,朱俊星,秦春江,阮昊</t>
  </si>
  <si>
    <t>北京市通州区潞苑南大街133号一层商3</t>
  </si>
  <si>
    <t>北京易居佳业房地产经纪有限公司</t>
  </si>
  <si>
    <t>北京市朝阳区东坝中路30号院2号楼1层105</t>
  </si>
  <si>
    <t>北京鸿蒙嘉业住房租赁有限公司</t>
  </si>
  <si>
    <t>北京市顺义区南彩镇北彩村委会西700米</t>
  </si>
  <si>
    <t>北京市怀柔区龙山街道</t>
  </si>
  <si>
    <t>怀柔区HR00-0103-6012地块二类城镇住宅用地项目（1#住宅楼等16项）</t>
  </si>
  <si>
    <t>北京市朝阳区望京东路1号院5号楼1至4层101一层101</t>
  </si>
  <si>
    <t>北京链家高策房地产经纪有限公司</t>
  </si>
  <si>
    <t>首都医科大学附属北京朝阳医院</t>
  </si>
  <si>
    <t>北京市通州区葛布店东里</t>
  </si>
  <si>
    <t>北京中寓住房租赁有限公司</t>
  </si>
  <si>
    <t>北京市朝阳区高碑店康家沟锦裕写字楼A288</t>
  </si>
  <si>
    <t>北京传承美寓住房租赁有限公司</t>
  </si>
  <si>
    <t>北京市门头沟区大峪中路6号院6号楼1层101、2层201、3层301</t>
  </si>
  <si>
    <t>北京农商银行门头沟管辖支行办公楼装修-装修工程</t>
  </si>
  <si>
    <t>北京市轨道交通首都机场线二期(西延)工程(轨道交通首都机场线增设望京南站工程主体建筑)</t>
  </si>
  <si>
    <t>山湖路（良坨路—沙羊路）道路工程3#标</t>
  </si>
  <si>
    <t>北京市通州区规划商通大道与榆东二街相交路口</t>
  </si>
  <si>
    <t>轨道交通M101线一期工程01合同段（商务园站主体建筑）</t>
  </si>
  <si>
    <t>北京市门头沟区新桥大街31号院</t>
  </si>
  <si>
    <t>华中心公寓室内精装修工程</t>
  </si>
  <si>
    <t>衙门口新四路（衙门口北路-衙门口新二路）道路工程-雨水、污水工程</t>
  </si>
  <si>
    <t>石景山区首钢园区东南区土地一级开发项目1612-830、831地块R2二类居住用地、1612-763地块F2公建混合住宅用地项目（763地块2#地下车库及设备用房）</t>
  </si>
  <si>
    <t>于飞,杨丰艳,许彭伟</t>
  </si>
  <si>
    <t>北京市大兴区黄村西大街26号院</t>
  </si>
  <si>
    <t>大兴区黄村西大街26号院</t>
  </si>
  <si>
    <t>夏寅飞,史洪涛</t>
  </si>
  <si>
    <t>北京市海淀区阜石路35号</t>
  </si>
  <si>
    <t>海淀区畅茜园兰德华庭10号楼</t>
  </si>
  <si>
    <t>邢晶明,田昕</t>
  </si>
  <si>
    <t>北京市大兴区西黄西大街26号院</t>
  </si>
  <si>
    <t>大兴区西黄西大街26号院</t>
  </si>
  <si>
    <t>海淀区畅茜园兰德华庭9号楼</t>
  </si>
  <si>
    <t>海淀区畅茜园兰德华庭8号楼</t>
  </si>
  <si>
    <t>海淀区畅茜园兰德华庭7号楼</t>
  </si>
  <si>
    <t>海淀区畅茜园兰德华庭5号楼</t>
  </si>
  <si>
    <t>海淀区畅茜园兰德华庭4号楼</t>
  </si>
  <si>
    <t>海淀区畅茜园兰德华庭3号楼</t>
  </si>
  <si>
    <t>海淀区畅茜园兰德华庭2号楼</t>
  </si>
  <si>
    <t>海淀区畅茜园兰德华庭1号楼</t>
  </si>
  <si>
    <t>海淀区畅茜园兰德华庭11号楼</t>
  </si>
  <si>
    <t>北京市大兴区丰北大街</t>
  </si>
  <si>
    <t>大兴区丰北大街</t>
  </si>
  <si>
    <t>石景山区首钢园区东南区土地一级开发项目1612-830、831地块R2二类居住用地、1612-763地块F2公建混合住宅用地项目（1612-831地块1#住宅楼等11项）</t>
  </si>
  <si>
    <t>北京市朝阳区常惠路1号楼</t>
  </si>
  <si>
    <t>朝阳区常惠路1号楼</t>
  </si>
  <si>
    <t>北京市朝阳区常惠路5号楼</t>
  </si>
  <si>
    <t>朝阳区常惠路5号楼</t>
  </si>
  <si>
    <t>北京市朝阳区常惠路9号楼</t>
  </si>
  <si>
    <t>朝阳区常惠路9号楼</t>
  </si>
  <si>
    <t>北京市海淀区上地十街1号院</t>
  </si>
  <si>
    <t>海淀区上地十街1号院5号楼</t>
  </si>
  <si>
    <t>北京市海淀区上地十街</t>
  </si>
  <si>
    <t>海淀区上地十街1号院4号楼</t>
  </si>
  <si>
    <t>海淀区上地十街1号院3号楼</t>
  </si>
  <si>
    <t>海淀区上地十街1号院2号楼</t>
  </si>
  <si>
    <t>北京市石景山区西黄村</t>
  </si>
  <si>
    <t>石景山区西黄村棚户区改造土地开发项目1606-640、648、649、650地块F2公建混合住宅用地、R2二类居住用地、A334托幼用地项目（650地块1#住宅楼等14项）</t>
  </si>
  <si>
    <t>北京福瑞顺峰混凝土有限公司</t>
  </si>
  <si>
    <t>海淀区上地十街1号院1号楼</t>
  </si>
  <si>
    <t>东城区前门大街南侧G11地块项目（商业、设备用房等）</t>
  </si>
  <si>
    <t>北京市朝阳区常营丽景园3号楼</t>
  </si>
  <si>
    <t>朝阳区常营丽景园3号楼</t>
  </si>
  <si>
    <t>北京市朝阳区常营丽景园10号楼</t>
  </si>
  <si>
    <t>朝阳区常营丽景园10号楼</t>
  </si>
  <si>
    <t>北京市朝阳区常营丽景园7号楼</t>
  </si>
  <si>
    <t>朝阳区常营丽景园7号楼</t>
  </si>
  <si>
    <t>北京市朝阳区常营丽景园9号楼</t>
  </si>
  <si>
    <t>朝阳区常营丽景园9号楼</t>
  </si>
  <si>
    <t>北京市朝阳区常营丽景园5号楼</t>
  </si>
  <si>
    <t>朝阳区常营丽景园5号楼</t>
  </si>
  <si>
    <t>北京市朝阳区常营丽景园2号楼</t>
  </si>
  <si>
    <t>朝阳区常营丽景园2号楼</t>
  </si>
  <si>
    <t>北京市朝阳区常营丽景园4号楼</t>
  </si>
  <si>
    <t>朝阳区常营丽景园4号楼</t>
  </si>
  <si>
    <t>北京市朝阳区常营丽景园8号楼</t>
  </si>
  <si>
    <t>朝阳区常营丽景园8号楼</t>
  </si>
  <si>
    <t>北京市朝阳区常营丽景园1号楼</t>
  </si>
  <si>
    <t>朝阳区常营丽景园1号楼</t>
  </si>
  <si>
    <t>山湖路2#标</t>
  </si>
  <si>
    <t>山湖路雨水工程3#标</t>
  </si>
  <si>
    <t>山湖路雨水工程2#标</t>
  </si>
  <si>
    <t>北京住总集团有限责任公司</t>
  </si>
  <si>
    <t>郭欢,闫佳路</t>
  </si>
  <si>
    <t>北京市顺义区</t>
  </si>
  <si>
    <t>蓝尚家园</t>
  </si>
  <si>
    <t>王楠,郝济</t>
  </si>
  <si>
    <t>马头庄新苑</t>
  </si>
  <si>
    <t>北京市通州区雅丽世居</t>
  </si>
  <si>
    <t>雅丽世居</t>
  </si>
  <si>
    <t>刘长松,吴玲玲</t>
  </si>
  <si>
    <t>北京双良混凝土有限公司</t>
  </si>
  <si>
    <t>北京市通州区华远铭悦园</t>
  </si>
  <si>
    <t>华远铭悦园</t>
  </si>
  <si>
    <t>北京市丰台区方庄金芳公寓</t>
  </si>
  <si>
    <t>侯欣,王开宇</t>
  </si>
  <si>
    <t>朱俊星,阮昊,秦春江</t>
  </si>
  <si>
    <t>北京市昌平区回龙观西大街9号院9号楼</t>
  </si>
  <si>
    <t>昌平区回龙观西大街9号院9号楼</t>
  </si>
  <si>
    <t>董万军,邱伟国</t>
  </si>
  <si>
    <t>北京市昌平区回龙观西大街9号院3号楼</t>
  </si>
  <si>
    <t>昌平区回龙观西大街9号院3号楼</t>
  </si>
  <si>
    <t>北京市昌平区回龙观西大街9号院1号楼</t>
  </si>
  <si>
    <t>昌平区回龙观西大街9号院1号楼</t>
  </si>
  <si>
    <t>北京市昌平区回龙观西大街9号院12号楼</t>
  </si>
  <si>
    <t>昌平区回龙观西大街9号院12号楼</t>
  </si>
  <si>
    <t>北京市昌平区回龙观西大街9号楼13号楼</t>
  </si>
  <si>
    <t>昌平区回龙观西大街9号楼13号楼</t>
  </si>
  <si>
    <t>王新,李爱功</t>
  </si>
  <si>
    <t>北京市昌平区回龙观西大街9号院4号楼</t>
  </si>
  <si>
    <t>回龙观西大街9号院4号楼</t>
  </si>
  <si>
    <t>北京市昌平区回龙观西大街9号院11号楼</t>
  </si>
  <si>
    <t>昌平区回龙观西大街9号院11号楼</t>
  </si>
  <si>
    <t>北京市昌平区回龙观西大街9号院6号楼</t>
  </si>
  <si>
    <t>昌平区回龙观西大街9号院6号楼</t>
  </si>
  <si>
    <t>北京市昌平区回龙观西大街9号院10号楼</t>
  </si>
  <si>
    <t>昌平区回龙观西大街9号院10号楼</t>
  </si>
  <si>
    <t>昌平区昌平新城东区五期土地一级开发项目CP00-1101-0016、0018等地块R2二类居住用地、A8社区综合服务设施用地、A4体育用地、A33基础教育用地项目（23-1#住宅楼等24项）</t>
  </si>
  <si>
    <t>北京市朝阳区新城国际</t>
  </si>
  <si>
    <t>北京山楂树住房租赁有限公司</t>
  </si>
  <si>
    <t>北京市石景山区衙门口北路</t>
  </si>
  <si>
    <t>王辰升,谢屹,陈安平</t>
  </si>
  <si>
    <t>普洛斯顺义智能制造产业园项目（1#厂房等9项）</t>
  </si>
  <si>
    <t>北京市顺义区平辅线200号院</t>
  </si>
  <si>
    <t>建外大街1号</t>
  </si>
  <si>
    <t>国贸用地红线内交通一体化部分（换乘大厅及附属用房、换乘通道、商业、商业部分设备用房）</t>
  </si>
  <si>
    <t>北京市密云区中医医院迁址新建工程（医疗综合楼等12项）</t>
  </si>
  <si>
    <t>北京市朝阳区和平街青年沟路5号</t>
  </si>
  <si>
    <t>朝阳区和平街青年沟路5号3幢、5幢（科研楼）排危改造项目（3幢（科研楼）等3项）</t>
  </si>
  <si>
    <t>北京市朝阳区金盏乡长店村</t>
  </si>
  <si>
    <t>北京市朝阳区金盏乡</t>
  </si>
  <si>
    <t>高辛庄110千伏输变电工程（高辛庄110千伏输变电工程（变电站））</t>
  </si>
  <si>
    <t>北京大兴国际机场临空经济区生命健康社区配套盛平街（榆垡路-榆贤路）道路、桥梁、排水、给水、再生水、电力工程和北京大兴国际机场临空经济区生命健康社区配套榆顺路（汇贤街-盛平街）道路、排水、给水、再生水、电力工程</t>
  </si>
  <si>
    <t>北京市朝阳区十八里店乡小武基村</t>
  </si>
  <si>
    <t>朝阳区十八里店乡小武基村农民安置房项目(SBLD-0044地块)(A1#住宅楼等19项)、（SBLD-0050地块)(幼儿园等2项)</t>
  </si>
  <si>
    <t>四季青镇西郊机场周边及沿线（西山片区）城中村改造西山安置房项目（D-01#住宅楼等31项）</t>
  </si>
  <si>
    <t>瑞众人寿保险有限责任公司北京分公司</t>
  </si>
  <si>
    <t>韩晨婷,孙凯</t>
  </si>
  <si>
    <t>风景丽苑小区</t>
  </si>
  <si>
    <t>刘惠丽,金浩帅</t>
  </si>
  <si>
    <t>北京市大兴区国瑞广场B座</t>
  </si>
  <si>
    <t>北京金地置家房地产经纪有限公司</t>
  </si>
  <si>
    <t>地铁19号线一期工程 06合同段 右安门外站附属建筑、便民服务设施（主体外）</t>
  </si>
  <si>
    <t>北京市门头沟区惠民家园18号楼</t>
  </si>
  <si>
    <t>门头沟区惠民家园18号楼</t>
  </si>
  <si>
    <t>北京市门头沟区惠民家园17号楼</t>
  </si>
  <si>
    <t>门头沟区惠民家园17号楼</t>
  </si>
  <si>
    <t>北京市海淀区上地街道中关村互联网创新中心</t>
  </si>
  <si>
    <t>北京大地万川测绘有限公司</t>
  </si>
  <si>
    <t>郑蔚蔚,陈荣朋,王飞</t>
  </si>
  <si>
    <t>北京市门头沟区惠民家园</t>
  </si>
  <si>
    <t>门头沟区惠民家园19号楼</t>
  </si>
  <si>
    <t>北京市石景山区首钢园</t>
  </si>
  <si>
    <t>北京市海淀区西北旺新村D2、D3地块拆迁安置房项目（D2-1#住宅楼等69项）（D2-1#住宅楼等46项）施工现场</t>
  </si>
  <si>
    <t>海淀区西北旺新村D2、D3地块拆迁安置房项目（D2-1#住宅楼等69项）（D2-1#住宅楼等46项）</t>
  </si>
  <si>
    <t>北京市海淀区万科东路中关村软件园互联网创新中心</t>
  </si>
  <si>
    <t>北京海臻置业有限公司</t>
  </si>
  <si>
    <t>郑蔚蔚,王飞,陈荣朋</t>
  </si>
  <si>
    <t>北京市门头沟区滨河霁月园</t>
  </si>
  <si>
    <t>门头沟区滨河霁月园7号楼</t>
  </si>
  <si>
    <t>门头沟区滨河霁月园6号楼</t>
  </si>
  <si>
    <t>门头沟区滨河霁月园5号楼</t>
  </si>
  <si>
    <t>北京市门头沟区滨河霁月园4号楼</t>
  </si>
  <si>
    <t>门头沟区滨河霁月园4号楼</t>
  </si>
  <si>
    <t>北京市门头沟区滨河皓月园6号楼</t>
  </si>
  <si>
    <t>门头沟区滨河皓月园6号楼</t>
  </si>
  <si>
    <t>中国石油集团共享运营有限公司</t>
  </si>
  <si>
    <t>北京市通州区柳岸方园</t>
  </si>
  <si>
    <t>柳岸方园</t>
  </si>
  <si>
    <t>北京市东城区俊景苑</t>
  </si>
  <si>
    <t>俊景苑</t>
  </si>
  <si>
    <t>张倩,李朗</t>
  </si>
  <si>
    <t>中建三局集团有限公司</t>
  </si>
  <si>
    <t>北京市东城区朝阳首府</t>
  </si>
  <si>
    <t>朝阳首府</t>
  </si>
  <si>
    <t>北京市门头沟区滨河含晖苑</t>
  </si>
  <si>
    <t>门头沟区滨河含晖苑7号楼</t>
  </si>
  <si>
    <t>门头沟区滨河含晖苑6号楼</t>
  </si>
  <si>
    <t>北京市通州区银河湾</t>
  </si>
  <si>
    <t>密云银河湾</t>
  </si>
  <si>
    <t>北京市通州区远洋东方公馆</t>
  </si>
  <si>
    <t>远洋东方公馆</t>
  </si>
  <si>
    <t>北京市门头沟区滨河临镜苑</t>
  </si>
  <si>
    <t>门头沟区滨河临镜苑1号楼</t>
  </si>
  <si>
    <t>门头沟区滨河临镜苑2号楼</t>
  </si>
  <si>
    <t>北京市昌平区科星西路106号院2号楼四层415</t>
  </si>
  <si>
    <t>北京安信盛创住房租赁有限公司</t>
  </si>
  <si>
    <t>门头沟区滨河临镜苑3号楼</t>
  </si>
  <si>
    <t>北京市通州区北光家属院</t>
  </si>
  <si>
    <t>北光家属院</t>
  </si>
  <si>
    <t>门头沟区滨河临镜苑4号楼</t>
  </si>
  <si>
    <t>门头沟区滨河临镜苑5号楼</t>
  </si>
  <si>
    <t>门头沟区滨河临镜苑6号楼</t>
  </si>
  <si>
    <t>北京市顺义区裕民大街3号院</t>
  </si>
  <si>
    <t>北京一米阳光住房租赁有限公司</t>
  </si>
  <si>
    <t>门头沟区滨河临镜苑7号楼</t>
  </si>
  <si>
    <t>北京市通州区河和居</t>
  </si>
  <si>
    <t>河和居</t>
  </si>
  <si>
    <t>门头沟区永定镇集体土地租赁住房二期市政配套工程（道路工程、雨水、污水、给水、再生水、热力管线工程）</t>
  </si>
  <si>
    <t>顺义区后沙峪镇温榆河生态走廊周边用地一级开发项目SY00-2101-200708地块二类居住用地项目（1#住宅楼等28项）</t>
  </si>
  <si>
    <t>顺义区后沙峪镇温榆河生态走廊周边用地一级开发项目SY00-2101-200708地块二类居住用地项目（11#住宅楼等29项）</t>
  </si>
  <si>
    <t>由通州区云景南大街到通州区玉桥西路；由通州区云景南大街到通州区荟萃北大街；由通州区玉桥西路到通州区颐瑞中路；由通州区荟萃北大街到通州区颐瑞中路；由通州区荟萃北大街到通州区群芳东三路</t>
  </si>
  <si>
    <t>通州区梨园镇东小马地块开发项目热力管线工程(云景南大街、玉桥西路、荟萃北大街、颐瑞中路、群芳东三路)</t>
  </si>
  <si>
    <t>刘银,吴锋</t>
  </si>
  <si>
    <t>文成杰座小区</t>
  </si>
  <si>
    <t>李倩,蒋蓉</t>
  </si>
  <si>
    <t>北京市海淀区西北旺新村D2、D3地块拆迁安置房项目（D2-1#住宅楼等69项）（D2-1#住宅楼等46项）</t>
  </si>
  <si>
    <t>北京住总新型建材有限公司顺义李天路分站</t>
  </si>
  <si>
    <t>北京市昌平区绿海家园</t>
  </si>
  <si>
    <t>绿海家园小区</t>
  </si>
  <si>
    <t>金浩帅,刘惠丽</t>
  </si>
  <si>
    <t>北京市昌平区回龙观镇发展路8号院5号楼104室</t>
  </si>
  <si>
    <t>北京华鑫置地房地产经纪有限公司</t>
  </si>
  <si>
    <t>北京轨道交通13号线扩能提升涉及京张高铁有关预留工程</t>
  </si>
  <si>
    <t>北京市西城区天宁寺东里21号楼</t>
  </si>
  <si>
    <t>北京宝瑞酒店复兴门店装饰改造项目</t>
  </si>
  <si>
    <t>轨道交通22号线(平谷线)工程机电设备安装工程02合同段</t>
  </si>
  <si>
    <t>由通州区崇善中街与郝家府路相交路口经通州区到通州区惠林路西侧</t>
  </si>
  <si>
    <t>轨道交通M101线一期工程05合同段行政办公西区站至北京大剧院站区间</t>
  </si>
  <si>
    <t>亦庄新城yz00-0803-0018地块</t>
  </si>
  <si>
    <t>北京市西城区鼓楼西大街41号</t>
  </si>
  <si>
    <t>自动化院鼓楼园区8-1幢及8-2幢楼宇安全加固工程项目</t>
  </si>
  <si>
    <t>北京市朝阳区建外大街1号</t>
  </si>
  <si>
    <t>曹栋文,张飒,梁义龙,聂俊珑,姜明,李剑</t>
  </si>
  <si>
    <t>北京市朝阳区高碑店路183号1号楼1-2层106内1层03室</t>
  </si>
  <si>
    <t>北京中楚安居房地产经纪有限公司</t>
  </si>
  <si>
    <t>北京市密云区观唐云鼎</t>
  </si>
  <si>
    <t>观唐云鼎</t>
  </si>
  <si>
    <t>吴玲玲,刘长松</t>
  </si>
  <si>
    <t>北京市朝阳区万邦大厦211</t>
  </si>
  <si>
    <t>北京富润万家房地产经纪有限公司</t>
  </si>
  <si>
    <t>李爱功,高峰</t>
  </si>
  <si>
    <t>北京市顺义区空港吉祥花园7号楼</t>
  </si>
  <si>
    <t>顺义区空港吉祥花园7号楼</t>
  </si>
  <si>
    <t>北京市顺义区空港吉祥花园8号楼</t>
  </si>
  <si>
    <t>顺义区空港吉祥花园8号楼</t>
  </si>
  <si>
    <t>北京市顺义空港吉祥花园4号楼</t>
  </si>
  <si>
    <t>顺义空港吉祥花园4号楼</t>
  </si>
  <si>
    <t>北京市西城区天桥南里</t>
  </si>
  <si>
    <t>2024年西城区（南）老旧小区综合整治工程-天桥南里小区、虎坊路29号楼项目</t>
  </si>
  <si>
    <t>刘童杰,张大喆,刘世通</t>
  </si>
  <si>
    <t>大都会</t>
  </si>
  <si>
    <t>唐彗东,郝济</t>
  </si>
  <si>
    <t>北京市顺义区天竺吉祥花园3号楼</t>
  </si>
  <si>
    <t>顺义区天竺吉祥花园3号楼</t>
  </si>
  <si>
    <t>北京市顺义区空港吉祥花园1号楼</t>
  </si>
  <si>
    <t>顺义区空港吉祥花园1号楼</t>
  </si>
  <si>
    <t>北京市朝阳区南沙滩35号底商</t>
  </si>
  <si>
    <t>北京诚合信房地产经纪有限公司</t>
  </si>
  <si>
    <t>北京市通州区九棵树街道中国铁建花语璟云营销中心</t>
  </si>
  <si>
    <t>兰庭雅苑（花语璟云）</t>
  </si>
  <si>
    <t>刘从政,袁梦瑶,刘英俊</t>
  </si>
  <si>
    <t>北京市朝阳区劲松南路1号1幢5层535室15号</t>
  </si>
  <si>
    <t>京诚好房（北京）房地产经纪有限公司</t>
  </si>
  <si>
    <t>北京市顺义区空港吉祥花园20号楼</t>
  </si>
  <si>
    <t>顺义区空港吉祥花园20号楼</t>
  </si>
  <si>
    <t>北京市顺义区空港吉祥花园19号楼</t>
  </si>
  <si>
    <t>顺义区空港吉祥花园19号楼</t>
  </si>
  <si>
    <t>北京市顺义区空港吉祥花园9号楼</t>
  </si>
  <si>
    <t>顺义区空港吉祥花园9号楼</t>
  </si>
  <si>
    <t>北京市顺义区空港吉祥花园16号楼</t>
  </si>
  <si>
    <t>顺义区空港吉祥花园16号楼</t>
  </si>
  <si>
    <t>北京市顺义区空港吉祥花园12号楼</t>
  </si>
  <si>
    <t>顺义区空港吉祥花园12号楼</t>
  </si>
  <si>
    <t>北京市顺义区空港吉祥花园15号楼</t>
  </si>
  <si>
    <t>顺义区空港吉祥花园15号楼</t>
  </si>
  <si>
    <t>北京市顺义区翠竹新村28号楼</t>
  </si>
  <si>
    <t>顺义区翠竹新村28号楼</t>
  </si>
  <si>
    <t>北京市顺义区翠竹新村26号楼</t>
  </si>
  <si>
    <t>顺义区翠竹新村26号楼</t>
  </si>
  <si>
    <t>北京市朝阳区望京园603号楼五层619</t>
  </si>
  <si>
    <t>北京聚一家房地产经纪有限公司</t>
  </si>
  <si>
    <t>北京市朝阳区三里屯街道工人体育场北路南侧</t>
  </si>
  <si>
    <t>北京工人体育场改造复建项目（一期）</t>
  </si>
  <si>
    <t>黄涛,孙达</t>
  </si>
  <si>
    <t>北京市顺义区翠竹新村30号楼</t>
  </si>
  <si>
    <t>顺义区翠竹新村30号楼</t>
  </si>
  <si>
    <t>北京市朝阳区十八里店乡</t>
  </si>
  <si>
    <t>北京市顺义区翠竹新城29号楼</t>
  </si>
  <si>
    <t>顺义区翠竹新城29号楼</t>
  </si>
  <si>
    <t>北京市朝阳区常营华联购物中心</t>
  </si>
  <si>
    <t>北京智信壹品住房租赁有限公司</t>
  </si>
  <si>
    <t>北京市朝阳区中关村朝阳CY00-2905-0006-1地块</t>
  </si>
  <si>
    <t>陈安平,王辰升,谢屹,闫康</t>
  </si>
  <si>
    <t>北京市昌平区回龙观国际信息产业基地二期(一)地块土地一级开发项目汇欣街、汇泽街、胜云路、胜友路道路及管线工程施工现场</t>
  </si>
  <si>
    <t>昌平区回龙观国际信息产业基地二期(一)地块土地一级开发项目汇欣街、汇泽街、胜云路、胜友路道路及管线工程</t>
  </si>
  <si>
    <t>西荣家园小区</t>
  </si>
  <si>
    <t>蒋蓉,刘惠丽</t>
  </si>
  <si>
    <t>盛今佳园</t>
  </si>
  <si>
    <t>李倩,金浩帅</t>
  </si>
  <si>
    <t>北京市大兴区礼贤镇DX12-0103-047地块</t>
  </si>
  <si>
    <t>北京大兴国际机场临空经济区（北京部分）起步区一期安置房及非经营性配套设施项目（DX12-0103-047地块）（047-1#住宅楼等14项）</t>
  </si>
  <si>
    <t>北京市顺义区李桥镇南半壁店村李天路17号</t>
  </si>
  <si>
    <t>马驹桥镇集体土地租赁住房项目A、B、E地块(A-1#楼等29项)</t>
  </si>
  <si>
    <t>北京市顺义区前进花园牡丹苑19号楼</t>
  </si>
  <si>
    <t>顺义区前进花园牡丹苑19号楼</t>
  </si>
  <si>
    <t>北京市顺义区前进花园牡丹苑14号楼</t>
  </si>
  <si>
    <t>顺义区前进花园牡丹苑14号楼</t>
  </si>
  <si>
    <t>北京地铁12号线工程26合同段安贞桥站附属建筑</t>
  </si>
  <si>
    <t>张健,艾德武,尉中兴</t>
  </si>
  <si>
    <t>北京市朝阳区酒仙桥街道1019-0014地块</t>
  </si>
  <si>
    <t>北京市朝阳区酒仙桥旧城区改建项目1019-0014地块R2二类居住用地项目（1#住宅楼等16项）</t>
  </si>
  <si>
    <t>地铁17号线工程11合同段永安里站主体建筑</t>
  </si>
  <si>
    <t>北京市顺义区前进花园牡丹苑13号楼</t>
  </si>
  <si>
    <t>顺义区前进花园牡丹苑13号楼</t>
  </si>
  <si>
    <t>北京市顺义区前进花园牡丹苑11号楼</t>
  </si>
  <si>
    <t>顺义区前进花园牡丹苑11号楼</t>
  </si>
  <si>
    <t>怀柔区雁栖镇03-01、03-02、03-03、03-04、03-05、03-06地块（雁栖小镇C）F1住宅混合公建用地、F3其他类多功能用地项目（03-01-15#酒店等21项、03-02-1#住宅楼等18项、03-03-1#住宅楼等18项、03-04-1#酒店等26项、03-06-1#酒店等4项）</t>
  </si>
  <si>
    <t>北京市顺义区前进花园牡丹苑10号楼</t>
  </si>
  <si>
    <t>顺义区前进花园牡丹苑10号楼</t>
  </si>
  <si>
    <t>北京市顺义区前进花园牡丹苑6号楼</t>
  </si>
  <si>
    <t>顺义区前进花园牡丹苑6号楼</t>
  </si>
  <si>
    <t>北京市顺义区前进花园牡丹苑9号楼</t>
  </si>
  <si>
    <t>顺义区前进花园牡丹苑9号楼</t>
  </si>
  <si>
    <t>北京市顺义区前进花园石门苑31号楼</t>
  </si>
  <si>
    <t>顺义区前进花园石门苑31号楼</t>
  </si>
  <si>
    <t>北京市顺义区前进花园牡丹苑20号楼</t>
  </si>
  <si>
    <t>顺义区前进花园牡丹苑20号楼</t>
  </si>
  <si>
    <t>北京市顺义区前进花园石门苑32号楼</t>
  </si>
  <si>
    <t>顺义区前进花园石门苑32号楼</t>
  </si>
  <si>
    <t>北京市顺义区前进花园石门苑29号楼</t>
  </si>
  <si>
    <t>顺义区前进花园石门苑29号楼</t>
  </si>
  <si>
    <t>北京市顺义区前进花园石门苑30号楼</t>
  </si>
  <si>
    <t>顺义区前进花园石门苑30号楼</t>
  </si>
  <si>
    <t>北京市顺义区前进花园石门苑33号</t>
  </si>
  <si>
    <t>顺义区前进花园石门苑33号</t>
  </si>
  <si>
    <t>北京市顺义区前进花园牡丹苑21号楼</t>
  </si>
  <si>
    <t>顺义区前进花园牡丹苑21号楼</t>
  </si>
  <si>
    <t>北京轨道交通1号线支线工程土建施工10合同段</t>
  </si>
  <si>
    <t>马晓蕾,张浡</t>
  </si>
  <si>
    <t>轨道交通22号线（平谷线）工程土建施工02合同段</t>
  </si>
  <si>
    <t>北京市海淀区翠湖南路（西六环-京包高速公路）道路工程1#标</t>
  </si>
  <si>
    <t>北京千万家融创房地产经纪有限公司</t>
  </si>
  <si>
    <t>王飞,于飞</t>
  </si>
  <si>
    <t>北京市朝阳区胜古中路2号院</t>
  </si>
  <si>
    <t>朝阳区胜古中路2号院8号楼-2层至10层、5号楼-1层至12层、6号楼-2层至8层室内装修及8号楼1层至10层、6号楼1层至8层外立面装修工程</t>
  </si>
  <si>
    <t>北京中迈房地产经纪有限公司</t>
  </si>
  <si>
    <t>北京市密云区阳光家园（一期）</t>
  </si>
  <si>
    <t>阳光家园（一期）</t>
  </si>
  <si>
    <t>由规划沥青厂南路北红线处现状热力管线到规划沥青厂南路与现状小营供热厂一期出厂线热力管线</t>
  </si>
  <si>
    <t>小营东路热力管线扩径项目（小营东路热力管线扩径项目）</t>
  </si>
  <si>
    <t>北京市密云果园西里</t>
  </si>
  <si>
    <t>果园西里</t>
  </si>
  <si>
    <t>北京市通州区杨庄路63号</t>
  </si>
  <si>
    <t>北京顺和安居房地产经纪有限公司</t>
  </si>
  <si>
    <t>北京市密云区君山</t>
  </si>
  <si>
    <t>君山</t>
  </si>
  <si>
    <t>北京众诚凯创住房租赁有限公司</t>
  </si>
  <si>
    <t>北京市通州区首创悦欣汇</t>
  </si>
  <si>
    <t>首创悦欣汇</t>
  </si>
  <si>
    <t>北京玖合通运企业管理服务有限公司</t>
  </si>
  <si>
    <t>郑蔚蔚,陈荣朋</t>
  </si>
  <si>
    <t>北京市通州区贡院街1号院</t>
  </si>
  <si>
    <t>北京锐盛住房租赁有限公司</t>
  </si>
  <si>
    <t>北京永信嘉业住房租赁有限公司</t>
  </si>
  <si>
    <t>试验站家属院老旧小区综合整治项目</t>
  </si>
  <si>
    <t>北京建工四建工程建设有限公司</t>
  </si>
  <si>
    <t>北京安馨伟业房地产经纪有限公司</t>
  </si>
  <si>
    <t>北京市海淀区颐源居社区</t>
  </si>
  <si>
    <t>颐源居社区</t>
  </si>
  <si>
    <t>北京市房山区阳光北大街101号院1号楼</t>
  </si>
  <si>
    <t>房山区阳光北大街101号院1号楼</t>
  </si>
  <si>
    <t>朝阳区平房乡黄杉木店亮马厂安置房项目（东区）（01-1#住宅楼等30项）（01-1#至01-9#住宅楼、01-S-1#至01-S-4#配套楼、01-S-5#至01-S-6#产业楼、0319-01地下室）--消防工程(含室外消防电配线)</t>
  </si>
  <si>
    <t>北京市朝阳区朝阳门外大街与东大桥路相交路口</t>
  </si>
  <si>
    <t>地铁17号线工程10合同段东大桥站主体建筑</t>
  </si>
  <si>
    <t>孟庆杰,李晶晶,聂俊珑,姜明,李剑</t>
  </si>
  <si>
    <t>经济技术开发区亦庄新城0606街区0309地块</t>
  </si>
  <si>
    <t>马驹桥智造基地土地一级开发项目之安置房项目（0309地块）（0309-1#住宅等34项）</t>
  </si>
  <si>
    <t>树村8号地置换集体产业项目（绿隔产业用房1#楼等6项）（绿隔产业用房1#楼、绿隔产业用房3#楼、5#地下车库）</t>
  </si>
  <si>
    <t>海淀区上地街道2024年老旧小区综合整治项目</t>
  </si>
  <si>
    <t>安立路8标</t>
  </si>
  <si>
    <t>马晓蕾,张浡,路健</t>
  </si>
  <si>
    <t>大兴区西红门镇集体经营性建设用地2号地2-002B1地块保障性租赁住房项目（1#保障性租赁住房等12项）</t>
  </si>
  <si>
    <t>北京泛海东风置业有限公司</t>
  </si>
  <si>
    <t>伍倩仪,来阳</t>
  </si>
  <si>
    <t>北京海开颐和房地产开发有限责任公司</t>
  </si>
  <si>
    <t>北京市丰台区玉泉营镇</t>
  </si>
  <si>
    <t>中海丽泽三号院</t>
  </si>
  <si>
    <t>徐斌,于飞</t>
  </si>
  <si>
    <t>改善办学保障条件-图书馆抗震加固综合改造项目（北二外）</t>
  </si>
  <si>
    <t>北京市朝阳区广顺南大街</t>
  </si>
  <si>
    <t>北京信和嘉业住房租赁有限公司</t>
  </si>
  <si>
    <t>侯欣,王开宇,刘哲</t>
  </si>
  <si>
    <t>北京市通州区滨榆东路</t>
  </si>
  <si>
    <t>北京合硕同源房地产经纪有限公司</t>
  </si>
  <si>
    <t>张乐,马超,刘鹏</t>
  </si>
  <si>
    <t>北京中鼎万厦住房租赁有限公司</t>
  </si>
  <si>
    <t>绿地环盈中心</t>
  </si>
  <si>
    <t>玉鸣苑</t>
  </si>
  <si>
    <t>北京榆构有限公司</t>
  </si>
  <si>
    <t>卢沟桥街道社区卫生服务中心新建项目（1#综合服务楼等7项）</t>
  </si>
  <si>
    <t>北京市第三建筑工程有限公司</t>
  </si>
  <si>
    <t>大兴区黄村镇海子角、辛店村棚户区改造土地开发A区项目安置房工程DX00-0207-1926R2二类居住用地项目（26-1#住宅楼等19项）</t>
  </si>
  <si>
    <t>北京市朝阳区王四营乡孛罗营新村安置房项目（1#住宅楼等73项：6#-10#住宅楼、2#配套用房、2#产业用房、3#-5#防护单元主要出入口、L08地下车库）</t>
  </si>
  <si>
    <t>朝阳区王四营乡孛罗营新村安置房项目（1#住宅楼等73项：6#-10#住宅楼、2#配套用房、2#产业用房、3#-5#防护单元主要出入口、L08地下车库）</t>
  </si>
  <si>
    <t>北京市昌平区沙河镇农机试验站院内</t>
  </si>
  <si>
    <t>润悦雅园</t>
  </si>
  <si>
    <t>于飞,徐斌</t>
  </si>
  <si>
    <t>北京航城兴睿商业管理有限公司</t>
  </si>
  <si>
    <t>北京昌珹工程管理有限公司</t>
  </si>
  <si>
    <t>北京市大兴区观音寺街道</t>
  </si>
  <si>
    <t>大兴区黄村镇四五六街DX00-0208-6034地块保障性租赁住房项目（2#住宅型保租房等11项）</t>
  </si>
  <si>
    <t>保利和光逸景</t>
  </si>
  <si>
    <t>五里店外贸宿舍</t>
  </si>
  <si>
    <t>北京市通州区胡家垡村甲8号</t>
  </si>
  <si>
    <t>北京中盛安居住房租赁有限公司</t>
  </si>
  <si>
    <t>北京林业大学林科科研实验楼（林科科研实验楼等5项）施工现场</t>
  </si>
  <si>
    <t>中海峯泽璟苑</t>
  </si>
  <si>
    <t>北京城建建材工业有限公司</t>
  </si>
  <si>
    <t>顺义区幸福西街棚改安置房项目（5#住宅楼（回迁安置房）等12项）</t>
  </si>
  <si>
    <t>北京香醍房地产开发有限公司</t>
  </si>
  <si>
    <t>北京市朝阳区王四营乡孛罗营新村</t>
  </si>
  <si>
    <t>北京市大兴区林校路街道</t>
  </si>
  <si>
    <t>北京市大兴区黄村七街DX00-0201-0248、0255地块R2二类居住用地、A334托幼用地项目（1#住宅楼等25项）(1#幼儿园等5项)</t>
  </si>
  <si>
    <t>北京城建瑞泰投资发展有限公司</t>
  </si>
  <si>
    <t>北京京华兴商品混凝土有限公司</t>
  </si>
  <si>
    <t>北京蓝景丰工程咨询有限公司</t>
  </si>
  <si>
    <t>丽景水乡住宅小区项目（17#住宅等22项）</t>
  </si>
  <si>
    <t>北京朝新善筑置业有限公司</t>
  </si>
  <si>
    <t>陈荣朋,郑蔚蔚</t>
  </si>
  <si>
    <t>安宁庄东路1标</t>
  </si>
  <si>
    <t>北京市朝阳区太阳宫乡</t>
  </si>
  <si>
    <t>北京市朝阳区太阳宫乡0301-613地块B4综合性商业金融服务业用地项目（1#办公商业楼等4项）</t>
  </si>
  <si>
    <t>北京金色时光房地产经纪有限公司</t>
  </si>
  <si>
    <t>北京兴航建科房地产开发有限公司</t>
  </si>
  <si>
    <t>北京市西城区广安门内街道权盛里1号院</t>
  </si>
  <si>
    <t>权盛里1号院小区改造工程项目（综合整治工程）</t>
  </si>
  <si>
    <t>北京市海淀区中关村壹号国誉燕园售楼处</t>
  </si>
  <si>
    <t>北京城建兴荣房地产开发有限公司</t>
  </si>
  <si>
    <t>北京市朝阳区三里屯路11号院1号楼</t>
  </si>
  <si>
    <t>北京市西城区车公庄大街3号</t>
  </si>
  <si>
    <t>车公庄大街3号项目（4#楼)（4#楼）</t>
  </si>
  <si>
    <t>北京市大兴区润泽梧桐小区售楼处</t>
  </si>
  <si>
    <t>北京兴城发展建设开发有限公司</t>
  </si>
  <si>
    <t>北京市海淀区中关村壹号誉燕润园售楼处</t>
  </si>
  <si>
    <t>戴清波,张赟</t>
  </si>
  <si>
    <t>北京市大兴区西红门镇2号地2-002B1地块</t>
  </si>
  <si>
    <t>顺义区妇幼保健院改扩建工程3#行政后勤中心改建项目(3#行政后勤中心)、顺义区妇幼保健院改扩建工程(1#门诊医技楼改扩建(电梯间)等4项)、妇幼老年保健院门诊楼、医技楼、住院楼装修改造</t>
  </si>
  <si>
    <t>北京市通州区土桥中路西侧棚户区改造项目FZX-0202-6025地块R2二类居住用地项目（1#住宅楼等15项）施工现场</t>
  </si>
  <si>
    <t>四季青镇西郊机场周边及沿线（西冉、田村、常青片区）城中村改造西冉田村安置房项目（C-01#住宅楼等32项）</t>
  </si>
  <si>
    <t>北京市门头沟区曦长安综合楼销售现场</t>
  </si>
  <si>
    <t>北京海赋锦业置业有限公司</t>
  </si>
  <si>
    <t>亦庄新城YZ00-0201街区X5C1地块</t>
  </si>
  <si>
    <t>北京电子科技职业学院产教融合工程中心建设项目（产教融合工程中心）</t>
  </si>
  <si>
    <t>领秀新硅谷</t>
  </si>
  <si>
    <t>中关村科技园区丰台园东区三期1516-66B地块项目（1#研发办公楼等4项）土护降工程</t>
  </si>
  <si>
    <t>北京市丰台区丽泽商务区D-01地块</t>
  </si>
  <si>
    <t>丰台科技园东区三期1516-59B地块项目（4#办公楼等9项）</t>
  </si>
  <si>
    <t>世园村三期</t>
  </si>
  <si>
    <t>北京市通州区宋庄镇任庄工业大院甲1号</t>
  </si>
  <si>
    <t>顺义区杨镇棚户区改造土地开发A片区项目SY01-0101-6027地块安置房工程</t>
  </si>
  <si>
    <t>北京市大兴区黄村镇海子角村</t>
  </si>
  <si>
    <t>亦庄新城0503街区</t>
  </si>
  <si>
    <t>北京经济技术开发区亦庄新城0503街区YZ00-0503-B25B1地块B1S3商业用地混合基础设施用地项目（1#商业综合楼（含公交场站、社会停车场）等11项）</t>
  </si>
  <si>
    <t>北京市丰台区人民村63号</t>
  </si>
  <si>
    <t>北京市昌平区富泉花园</t>
  </si>
  <si>
    <t>富泉花园小区</t>
  </si>
  <si>
    <t>北京新京润房地产有限公司</t>
  </si>
  <si>
    <t>北京轨道交通1号线支线工程土建施工01合同段</t>
  </si>
  <si>
    <t>张飒,聂俊珑,姜明,李萌</t>
  </si>
  <si>
    <t>老山西里（38-42、玉泉路乙43#楼）老旧小区综合整治项目</t>
  </si>
  <si>
    <t>大兴区黄村镇兴业南路5、11号棚改定向安置房项目（1#住宅楼等29项）—10-11#住宅楼、地下车库二段、5号化粪池、3号雨水调蓄池</t>
  </si>
  <si>
    <t>北京市通州区杨庄南里5号楼一层-2</t>
  </si>
  <si>
    <t>北京亿金恒房地产经纪有限公司</t>
  </si>
  <si>
    <t>袁梦瑶,刘英俊,刘从政</t>
  </si>
  <si>
    <t>北京市门头沟区潭柘寺镇MC01-0003-6009、6008、0057、0086、0120、6016、6015地块社会停车场用地、综合性商业金融服务业用地、二类居住用地、商业用地、住宅混合公建用地项目（16-S1#商业楼等8项）</t>
  </si>
  <si>
    <t>北京市通州区九棵树西路201号</t>
  </si>
  <si>
    <t>北京经纬久度测绘有限公司</t>
  </si>
  <si>
    <t>北京市通州区滨惠南三街38号8层1110</t>
  </si>
  <si>
    <t>北京初禾住房租赁有限公司</t>
  </si>
  <si>
    <t>严诗恬,武亚坤</t>
  </si>
  <si>
    <t>北京兆兴房地产开发有限公司</t>
  </si>
  <si>
    <t>北京市通州区九棵树西路201号花溪云锦营销中心</t>
  </si>
  <si>
    <t>花溪云锦佳苑</t>
  </si>
  <si>
    <t>北京市自来水集团有限责任公司</t>
  </si>
  <si>
    <t>孙凯,朱远晖</t>
  </si>
  <si>
    <t>北京市朝阳区北花园中路6号院4号楼一层101-1</t>
  </si>
  <si>
    <t>北京京源伟业住房租赁有限公司</t>
  </si>
  <si>
    <t>陈健,胡金星,何艳萍</t>
  </si>
  <si>
    <t>北京骏阳房地产开发有限公司</t>
  </si>
  <si>
    <t>北京招晨房地产开发有限公司</t>
  </si>
  <si>
    <t>北京班诺混凝土有限公司</t>
  </si>
  <si>
    <t>北京市昌平区北京北小区</t>
  </si>
  <si>
    <t>北京北小区</t>
  </si>
  <si>
    <t>北京市朝阳区高碑店乡北花园苗圃南10号3层小楼</t>
  </si>
  <si>
    <t>北京腾辉通达房地产测绘有限公司</t>
  </si>
  <si>
    <t>北京市通州区国泰百货一层朝棠雅苑售楼处</t>
  </si>
  <si>
    <t>北京招胜房地产开发有限公司</t>
  </si>
  <si>
    <t>北京市西城区大吉七号地块城市更新项目-高家寨胡同15号院翻建工程项目1#、2#、4#-1、4#-2、5#-1、5#-2、6#、7#、8#房（住宅翻建等9项）施工现场</t>
  </si>
  <si>
    <t>大吉七号地块城市更新项目-高家寨胡同15号院翻建工程项目1#、2#、4#-1、4#-2、5#-1、5#-2、6#、7#、8#房（住宅翻建等9项）</t>
  </si>
  <si>
    <t>北京市朝阳区西坝河东里77-6号1至2层</t>
  </si>
  <si>
    <t>北京帮家住房租赁有限公司</t>
  </si>
  <si>
    <t>北京市朝阳区芍药居北里305号楼1层5-11</t>
  </si>
  <si>
    <t>北京信远达住房租赁有限责任公司</t>
  </si>
  <si>
    <t>来阳,伍倩仪,吕宏科</t>
  </si>
  <si>
    <t>北京天成天房地产开发有限公司</t>
  </si>
  <si>
    <t>北京市顺义区裕丰路</t>
  </si>
  <si>
    <t>北京丽墅房地产经纪有限公司</t>
  </si>
  <si>
    <t>北京市海淀区朱房路项目部</t>
  </si>
  <si>
    <t>海淀区温泉镇温泉村、白家疃村“三定三限三结合”定向安置房项目HD00-0305-0006地块土护降工程</t>
  </si>
  <si>
    <t>北京兆盛房地产开发有限公司</t>
  </si>
  <si>
    <t>王开宇,侯欣</t>
  </si>
  <si>
    <t>北京中海未来置业有限公司</t>
  </si>
  <si>
    <t>育新花园</t>
  </si>
  <si>
    <t>北京建保丰筑置业有限公司</t>
  </si>
  <si>
    <t>北京建工一建工程建设有限公司混凝土分公司</t>
  </si>
  <si>
    <t>北京市通州区宋庄镇国誉颂售楼处</t>
  </si>
  <si>
    <t>北京城建兴通置业有限公司</t>
  </si>
  <si>
    <t>北京市朝阳区新东路8号院3号楼3层3-002</t>
  </si>
  <si>
    <t>北京中源信达房屋租赁有限公司</t>
  </si>
  <si>
    <t>北京市海淀区东升镇北部片区朱房</t>
  </si>
  <si>
    <t>海淀区东升镇北部片区朱房四街棚户区改造项目一期（安置房用地）（22-1#住宅楼等21项）（23-1#幼儿园等5项）（24-1#化粪池等4项）</t>
  </si>
  <si>
    <t>北京住总房地产开发有限责任公司</t>
  </si>
  <si>
    <t>王开宇,刘哲,侯欣</t>
  </si>
  <si>
    <t>北京市顺义区顺顺仁路</t>
  </si>
  <si>
    <t>北京至德房地产经纪有限公司</t>
  </si>
  <si>
    <t>北京市通州区宋庄镇小堡村</t>
  </si>
  <si>
    <t>北京市通州区宋庄镇TZ01-0111-0001、0002、0003地块村庄产业用地集体经营性建设用地项目（01-1#办公等18项）</t>
  </si>
  <si>
    <t>兴华东里</t>
  </si>
  <si>
    <t>满茂嘉园</t>
  </si>
  <si>
    <t xml:space="preserve">北京轨道交通28号线（原CBD线）工程土建施工01合同段 </t>
  </si>
  <si>
    <t>北京市郊铁路城市副中心线整体提升工程（北京西至良乡段）</t>
  </si>
  <si>
    <t>北京市昌平区文智路17号院</t>
  </si>
  <si>
    <t>北京新恩祥睿泽置业有限公司</t>
  </si>
  <si>
    <t>北京鑫安兴业房地产开发有限公司</t>
  </si>
  <si>
    <t>北京海鑫兴业房地产开发有限公司</t>
  </si>
  <si>
    <t>北京市丰台区卢沟桥街道</t>
  </si>
  <si>
    <t>六圈路2#标</t>
  </si>
  <si>
    <t>六圈路（丰葆路-京开东路南延）道路工程2#标段</t>
  </si>
  <si>
    <t>梁立灿,刘海争,李柏键</t>
  </si>
  <si>
    <t>六圈路2标</t>
  </si>
  <si>
    <t>刘海争,梁立灿</t>
  </si>
  <si>
    <t>北京轨道交通13号线扩能提升工程小辛庄停车场内科星变电站工程</t>
  </si>
  <si>
    <t>刘童杰,张大喆</t>
  </si>
  <si>
    <t>通州区2024年第二批老旧小区综合整治项目四标段</t>
  </si>
  <si>
    <t>北京住顺置业有限公司</t>
  </si>
  <si>
    <t>北京兴竺房地产开发有限公司</t>
  </si>
  <si>
    <t>璟云雅苑（招商云璟揽阅）</t>
  </si>
  <si>
    <t>北京和盛兴业房地产开发有限公司</t>
  </si>
  <si>
    <t>北京万利行房地产经纪有限公司</t>
  </si>
  <si>
    <t>北京市朝阳区酒仙桥</t>
  </si>
  <si>
    <t>北京新鑫兴业房地产开发有限公司</t>
  </si>
  <si>
    <t>华润置地开发（北京）有限公司</t>
  </si>
  <si>
    <t>北京懋源鸿峪房地产开发有限公司</t>
  </si>
  <si>
    <t>朝华雅苑（北京城建·国誉朝华）</t>
  </si>
  <si>
    <t>北京市朝阳区和平街西苑甲12号楼三层306室</t>
  </si>
  <si>
    <t>冠庭园</t>
  </si>
  <si>
    <t>北京市通州区路易街道龙旺庄小区</t>
  </si>
  <si>
    <t>通州区2024年第二批老旧小区综合整治项目六标段</t>
  </si>
  <si>
    <t>北京市门头沟区新城0604街区MC00-0604-0104-01、0107、0104-02地块R2二类居住用地、F3其他类多功能用地项目(A-1#住宅楼等13项）施工现场</t>
  </si>
  <si>
    <t>北京市门头沟区新城0604街区MC00-0604-0104-01、0107、0104-02地块R2二类居住用地、F3其他类多功能用地项目(A-1#住宅楼等13项）</t>
  </si>
  <si>
    <t>北京市丰台区东铁匠营街道</t>
  </si>
  <si>
    <t>丰台区东铁营棚户区改造和环境整治项目FT00-0512-0010、FT00-0512-0015地块R2二类居住用地项目（15-1#住宅楼等15项）</t>
  </si>
  <si>
    <t>北京首景房地产开发有限公司</t>
  </si>
  <si>
    <t>文晟家园</t>
  </si>
  <si>
    <t>北京市朝阳区东直门外草场地</t>
  </si>
  <si>
    <t>北京嘉华高强混凝土有限公司</t>
  </si>
  <si>
    <t>岳各庄棚改项目一期安置房工程</t>
  </si>
  <si>
    <t>轨道交通22号线(平谷线)工程机电设备安装工程01合同段</t>
  </si>
  <si>
    <t>怀柔区九渡河镇残疾人温馨家园改造(培训及活动用房等5项)</t>
  </si>
  <si>
    <t>马驹桥智造基地土地一级开发项目之安置房项目（0305地块）（0305-1#住宅等36项）</t>
  </si>
  <si>
    <t>北京地铁17号线机电Ⅲ标</t>
  </si>
  <si>
    <t>北京市门头沟区潭拓寺镇</t>
  </si>
  <si>
    <t>安立路10标</t>
  </si>
  <si>
    <t>李柏键,张晶</t>
  </si>
  <si>
    <t>轨道交通22号线（平谷线）工程土建施工03合同段</t>
  </si>
  <si>
    <t>北京市通州区玉桥街道玉桥南里南小区（25#-27#、29#-33#、甲31#、35#）、源泉苑小区（76-77#、79-81#）</t>
  </si>
  <si>
    <t>通州区2024年第二批老旧小区综合整治项目三标段</t>
  </si>
  <si>
    <t>北京市通州区玉桥街道</t>
  </si>
  <si>
    <t>北京市密云区长安小区</t>
  </si>
  <si>
    <t>密云长安小区东地块定向安置房项目(1#住宅楼等6项)</t>
  </si>
  <si>
    <t>华澳中心</t>
  </si>
  <si>
    <t>北京市朝阳区东坝车辆基地综合利用项目1101-A002-2、1101-A003-2地块R2二类居住用地项目（二区7#-11#住宅楼、二区1#-7#人防出入口、3-2#地下车库）施工现场</t>
  </si>
  <si>
    <t>朝阳区东坝车辆基地综合利用项目1101-A002-2、1101-A003-2地块R2二类居住用地项目（二区7#-11#住宅楼、二区1#-7#人防出入口、3-2#地下车库）</t>
  </si>
  <si>
    <t>北京科控置地有限公司</t>
  </si>
  <si>
    <t>北京宇诚建达混凝土有限公司</t>
  </si>
  <si>
    <t>北京市平谷区王辛庄镇贾各庄村</t>
  </si>
  <si>
    <t>平谷二号地（二期）PG00--0102-0086、0087（回迁安置房）新建工程项目（B01#-B08#回迁住宅楼、B09#、B12#配套楼、B10#配电室、B11#配电室/开闭站、0086-01地下室等13项）</t>
  </si>
  <si>
    <t>北京市朝阳区辛庄一街9号紫京宸园营销中心</t>
  </si>
  <si>
    <t>北京兴昶房地产开发有限公司</t>
  </si>
  <si>
    <t>北京怀柔科学城雁栖小镇置业有限公司</t>
  </si>
  <si>
    <t>通州区张湾镇村、立禅庵村、唐小庄、施园、宽街及南许场村棚户区改造一片区项目（安置房地块）三标段</t>
  </si>
  <si>
    <t>北京市朝阳区双龙南里204号楼</t>
  </si>
  <si>
    <t>朝阳区双龙南里204号楼1层局部及2层局部内装修工程</t>
  </si>
  <si>
    <t>17号线机电Ⅲ标</t>
  </si>
  <si>
    <t>李遂镇柳各庄村棚户区改造土地开发项目SY03-0100-6005地块（回迁安置房）</t>
  </si>
  <si>
    <t>北京建邦怀憬房地产开发有限公司</t>
  </si>
  <si>
    <t>北京越昌贝城置业有限公司</t>
  </si>
  <si>
    <t>北京空港兴达混凝土有限公司</t>
  </si>
  <si>
    <t>北京越昌房地产开发有限公司</t>
  </si>
  <si>
    <t>北京市昌平区北街家园七区</t>
  </si>
  <si>
    <t>北街家园七区</t>
  </si>
  <si>
    <t>北京市朝阳区潘家园街道</t>
  </si>
  <si>
    <t>朝阳区地铁17号线潘家园地铁站西站社区综合服务用房一体化项目（潘家园社区服务用房）</t>
  </si>
  <si>
    <t>北京市石景山区老山街道</t>
  </si>
  <si>
    <t>良三路3标</t>
  </si>
  <si>
    <t>良三路（坨万路～山湖路）道路工程3#标段</t>
  </si>
  <si>
    <t>北京市大兴区瀛裕街2号院4号楼</t>
  </si>
  <si>
    <t>大兴区瀛裕街2号院4号楼</t>
  </si>
  <si>
    <t>夏寅飞,张陆阳</t>
  </si>
  <si>
    <t>北京市大兴区瀛祥路4号院</t>
  </si>
  <si>
    <t>大兴区瀛祥路4号院</t>
  </si>
  <si>
    <t>北京市通州区玉桥北里62号楼</t>
  </si>
  <si>
    <t>北京东方之星物业管理有限公司</t>
  </si>
  <si>
    <t>北京市通州区玉桥北里58号</t>
  </si>
  <si>
    <t>通州区玉桥北里58号</t>
  </si>
  <si>
    <t>奥运村街道2021年老旧小区综合整治-五建小区项目（楼体保温工程）</t>
  </si>
  <si>
    <t>璞樾家园</t>
  </si>
  <si>
    <t>地铁5号线东四站西北出入口及连接通道</t>
  </si>
  <si>
    <t>通州区2024年第二批老旧小区综合整治项目五标段</t>
  </si>
  <si>
    <t>东城区前门街道老旧小区综合整治项目（前门东大街8号楼）</t>
  </si>
  <si>
    <t>臻源府</t>
  </si>
  <si>
    <t>北京市通州区新华街道吉祥园</t>
  </si>
  <si>
    <t>恒泰万博智能钻井研发测试组装基地项目（1#楼等14项）</t>
  </si>
  <si>
    <t>北京市房山区元武屯村</t>
  </si>
  <si>
    <t>房山区阎村镇棚户区改造及环境整治元武屯村项目(6#住宅楼等12项)</t>
  </si>
  <si>
    <t>丰台区小屯西路棚户区改造项目25-134商品房地块</t>
  </si>
  <si>
    <t>北京市西城区宣武门外大街粤财大厦</t>
  </si>
  <si>
    <t>北京中信房地产有限公司</t>
  </si>
  <si>
    <t>臻云雅苑</t>
  </si>
  <si>
    <t>北京市西城区宣武门外大街粤财控股大厦</t>
  </si>
  <si>
    <t>沐城测绘（北京）有限公司</t>
  </si>
  <si>
    <t>19号线机电Ⅱ标段</t>
  </si>
  <si>
    <t>北京地铁19号线工程土建施工06合同段</t>
  </si>
  <si>
    <t>北京市房山区良乡大学城拓展东区</t>
  </si>
  <si>
    <t>北京工业大学房山新校区（一期）起步区本科生宿舍组团建设项目（NA1-1#宿舍等5项）</t>
  </si>
  <si>
    <t>北京市昌平区北七家镇东二旗村土地一级开发项目CP01-1503-0002、0008、0009地块R2二类居住用地、B4综合性商业金融服务业用地项目（CP01-1503-0002地块R2二类居住用地）（02-1#住宅楼等28项）（02-1#住宅楼等27项）</t>
  </si>
  <si>
    <t>北京洋房</t>
  </si>
  <si>
    <t>北京市通州区新华街道吉祥园小区</t>
  </si>
  <si>
    <t>璞逸佳苑</t>
  </si>
  <si>
    <t>北京兴诚未来房地产开发有限公司</t>
  </si>
  <si>
    <t>李萌,张飒,梁义龙,聂俊珑,姜明,李剑</t>
  </si>
  <si>
    <t>轨道交通22号线（平谷线）工程土建施工09合同段</t>
  </si>
  <si>
    <t>北京市海淀区新建宫门21号院</t>
  </si>
  <si>
    <t>海淀区2022年老旧小区综合整治项目（曙光街道等）</t>
  </si>
  <si>
    <t>田立鹏,狄敏</t>
  </si>
  <si>
    <t>高延炯,梁立灿,刘海争</t>
  </si>
  <si>
    <t>亚运村街道老旧小区综合整治项目（安翔南里4#、6#、7#、9#、10#、11#楼）</t>
  </si>
  <si>
    <t>北京市海淀区北太平路16号</t>
  </si>
  <si>
    <t>中国测绘科学研究院海淀区北太平路16号院综合整治项目</t>
  </si>
  <si>
    <t>东风乡老旧小区综合整治项目（石佛营东里小区-石佛营东里113#、115#、116#、118#-124#楼）-施工</t>
  </si>
  <si>
    <t>北京市西城区权盛里1号院</t>
  </si>
  <si>
    <t>贾沛霖,朝泽东</t>
  </si>
  <si>
    <t>奥运村街道老旧小区综合整治项目-南沙滩工美院小区(工美小区41、42、43号楼)、仓营6号(奶牛中心宿舍1、2号楼)（施工）</t>
  </si>
  <si>
    <t>北京市海淀区甘家口街道</t>
  </si>
  <si>
    <t>海淀区2024年老旧小区综合整治项目（北太平庄街道等4街道上下水）</t>
  </si>
  <si>
    <t>许彭伟,罗玉琪</t>
  </si>
  <si>
    <t>北京市西城区三义东里1、7号楼</t>
  </si>
  <si>
    <t>2024年西城区（南）老旧小区综合整治工程-第二标段（三义东里1、7号楼）</t>
  </si>
  <si>
    <t>北京市东城区宝钞胡同1号院1号楼</t>
  </si>
  <si>
    <t>2024年第二批老旧小区综合整治项目-安定门街道-宝钞胡同1号院1号楼</t>
  </si>
  <si>
    <t>王辰升,闫康</t>
  </si>
  <si>
    <t>北京市朝阳区奥运村</t>
  </si>
  <si>
    <t>东风乡老旧小区综合整治项目（石佛营东里107#、109#、111#楼）</t>
  </si>
  <si>
    <t>北京市西城区金融街、新街口街道、德胜街道</t>
  </si>
  <si>
    <t>北京市东城区东花市北里中区25号楼</t>
  </si>
  <si>
    <t>2025年第一批老旧小区综合整治项目-东花市街道-东花市北里中区25号楼</t>
  </si>
  <si>
    <t>陈安平,谢屹</t>
  </si>
  <si>
    <t>北京市东城区前门东大街8号楼</t>
  </si>
  <si>
    <t>北京市东城区东河沿l号楼1-3单元</t>
  </si>
  <si>
    <t>东城区崇外街道2024年老旧小区综合整治项目（东河沿1号楼1-3单元）</t>
  </si>
  <si>
    <t>北京市朝阳区南太平庄北巷4号楼综合整治项目施工现场</t>
  </si>
  <si>
    <t>南太平庄北巷4号楼综合整治项目</t>
  </si>
  <si>
    <t>北京市海淀区北太平庄街道的志强北园、新外大街25号院、红联南村45号院、红联南村46号院、文慧园路21号楼、学院南路乙10号东楼、新外大街21号院、蓟门里安装物业小区、罗庄南里；北下关街道的交大东路34号院、交大东路38号院；清河街道的社会福利医院家属院、安宁庄东路2号院；甘家口街道的车公庄西路23号院、三虎桥南路17号院北院</t>
  </si>
  <si>
    <t>罗玉琪,许彭伟</t>
  </si>
  <si>
    <t>北京市东城区沙子口路70号楼</t>
  </si>
  <si>
    <t>2025年第一批老旧小区综合整治项目-永定门外街道-沙子口路70号楼</t>
  </si>
  <si>
    <t>海淀区2023年第二批老旧小区综合整治项目（西三旗街道等2个街道）</t>
  </si>
  <si>
    <t>海淀区2024年老旧小区综合整治项目（西三旗街道）</t>
  </si>
  <si>
    <t>北京市海淀区中关村南大街乙10号</t>
  </si>
  <si>
    <t>中国农业电影电视中心中关村南大街乙10号院、12号院农影小区综合整治项目</t>
  </si>
  <si>
    <t>北京市朝阳区六里屯街道</t>
  </si>
  <si>
    <t>于飞,杨丰艳</t>
  </si>
  <si>
    <t>北京市海淀区甘家口街道景王坟3号楼</t>
  </si>
  <si>
    <t>景王坟3号楼和4号楼综合整治改造项目</t>
  </si>
  <si>
    <t>北京市朝阳区高碑店街道</t>
  </si>
  <si>
    <t>高碑店老旧小区综合整治项目（大黄庄南里小区3、4、9、10号楼）施工2标段</t>
  </si>
  <si>
    <t>北京市海淀区羊坊店街道</t>
  </si>
  <si>
    <t>海淀区2024年老旧小区综合整治项目（永定路街道等3个街道）</t>
  </si>
  <si>
    <t>北京市东城区东花市北里西区17号楼</t>
  </si>
  <si>
    <t>2024年第三批老旧小区综合整治项目-东花市街道-东花市北里西区15号楼、东花市北里西区17号楼、东花市北里西区20号楼工程</t>
  </si>
  <si>
    <t>北京市东城区东花市北里中区21号楼</t>
  </si>
  <si>
    <t>2024年第一批、第三批老旧小区综合整治项目-东花市街道-东花市北里中区13号楼、东花市北里中区19号楼、东花市北里中区21号楼</t>
  </si>
  <si>
    <t>潘家园2021年老旧小区综合整治项目楼本体工程-第三标段（潘家园4号楼、潘家园7号楼、松榆北路11号楼）</t>
  </si>
  <si>
    <t>北京市海淀区西三旗街道永泰西里</t>
  </si>
  <si>
    <t>海淀区西三旗街道2024年老旧小区综合整治项目</t>
  </si>
  <si>
    <t>北京市东城区上龙西里</t>
  </si>
  <si>
    <t>高碑店老旧小区综合整治项目（大黄庄南里小区1、2、5、6号楼）施工1标段</t>
  </si>
  <si>
    <t>北京市海淀区学院路街道健翔园小区</t>
  </si>
  <si>
    <t>海淀区2024年老旧小区综合整治项目（学院路街道等3个街道）</t>
  </si>
  <si>
    <t>武亚坤,王原硕</t>
  </si>
  <si>
    <t>北京市东城区民旺园7号楼</t>
  </si>
  <si>
    <t>2024年第二批老旧小区综合整治项目-和平里街道-六铺炕2号楼；民旺园7号楼；兴化西里3号楼；地坛北里3、12号楼</t>
  </si>
  <si>
    <t>山湖路（沙羊路—区界）雨水工程2#标项目部</t>
  </si>
  <si>
    <t>高延炯,张晶,李柏键</t>
  </si>
  <si>
    <t>潘家园2021年老旧小区综合整治项目楼本体工程-第二标段（松西东院小区）</t>
  </si>
  <si>
    <t>北京市朝阳区大黄庄南里小区</t>
  </si>
  <si>
    <t>北京市东城区青年湖北里12号楼</t>
  </si>
  <si>
    <t>北京市东城区和平里七区32号楼甲</t>
  </si>
  <si>
    <t>东城区和平里街道2024年老旧小区综合整治项目（和平里四区37号楼、和平里七区32号楼甲）</t>
  </si>
  <si>
    <t>高延炯,张晶,梁立灿</t>
  </si>
  <si>
    <t>北京市海淀区万寿路街道、羊坊店街道、永定路街道</t>
  </si>
  <si>
    <t>北京市海淀区中关村南大街乙10号、12号</t>
  </si>
  <si>
    <t>北京市西城区虎坊路7号</t>
  </si>
  <si>
    <t>北京市工人俱乐部及附属用房装修改造项目</t>
  </si>
  <si>
    <t>秦春江,阮昊</t>
  </si>
  <si>
    <t>办公用房修缮类项目-白广路18号院抗震加固及综合改造</t>
  </si>
  <si>
    <t>孙达,赵耀</t>
  </si>
  <si>
    <t>西什库大街28号院综合整治项目</t>
  </si>
  <si>
    <t>北京市西城区广义里简易楼改造利用项目（二期）</t>
  </si>
  <si>
    <t>广义里简易楼改造利用项目（二期）</t>
  </si>
  <si>
    <t>朱俊星,田佳</t>
  </si>
  <si>
    <t>百万庄南街1号办公楼加固改造工程</t>
  </si>
  <si>
    <t>北京市朝阳区定福庄福慧嘉苑1号楼老旧小区改造工程</t>
  </si>
  <si>
    <t>西城区2025年老旧小区综合整治项目（展览馆路26号楼）</t>
  </si>
  <si>
    <t>孟庆铜,朱远晖</t>
  </si>
  <si>
    <t>玉桃园一区11号楼、13号楼、14号楼、16号楼、17号楼、18号楼、19号楼老旧小区综合整治项目</t>
  </si>
  <si>
    <t>2024年西城（南）老旧小区综合整治工程-里仁街6号院（3~9号楼）</t>
  </si>
  <si>
    <t>北京市西城区2024年老旧小区综合整治项目（德胜街道、广外街道等17项）</t>
  </si>
  <si>
    <t>西城区2024年老旧小区综合整治项目（德胜街道、广外街道等17项）</t>
  </si>
  <si>
    <t>东风乡老旧小区综合整治项目（石佛营东里128号院）-施工</t>
  </si>
  <si>
    <t>郭建新,原益椿</t>
  </si>
  <si>
    <t>太阳宫乡老旧小区综合整治项目—芍药居北里四区</t>
  </si>
  <si>
    <t>2024年第二批老旧小区综合整治项目-和平里街道-地坛北里15号楼</t>
  </si>
  <si>
    <t>狄敏,田立鹏</t>
  </si>
  <si>
    <t>马连道路15号院2号楼外墙维修</t>
  </si>
  <si>
    <t>太阳宫乡老旧小区综合整治项目-芍药居5号院（1-12号楼）</t>
  </si>
  <si>
    <t>李浩然,郭敏</t>
  </si>
  <si>
    <t>东风乡老旧小区综合整治项目（东风小区南小区-南十里居19-27#、29-34#楼）</t>
  </si>
  <si>
    <t>2020年东风地区石佛营东里105号院老旧小区综合整治项目（楼本体）</t>
  </si>
  <si>
    <t>2024年西城区（南）老旧小区综合整治工程-天桥北里小区项目</t>
  </si>
  <si>
    <t>东城区2024年第一批老旧小区综合整治项目-东直门街道-察慈小区8号楼</t>
  </si>
  <si>
    <t>中交一公局集团有限公司</t>
  </si>
  <si>
    <t>孙凯,孟庆铜</t>
  </si>
  <si>
    <t>东风乡老旧小区综合整治项目（黎明新座小区-石佛营西里3#楼）</t>
  </si>
  <si>
    <t>太阳宫乡老旧小区综合整治项目—芍药居北里三区</t>
  </si>
  <si>
    <t>中国职工之家B座装修改造工程</t>
  </si>
  <si>
    <t>北京市西城区宫门口三条 1 号，南临宫门口三条，北临安平巷，西临福绥境胡同南段，东临现状平房</t>
  </si>
  <si>
    <t>福绥境大楼历史建筑保护修缮项目（西配楼）</t>
  </si>
  <si>
    <t>阮昊,秦春江</t>
  </si>
  <si>
    <t>2024年第二批老旧小区综合整治项目-东直门街道-东中街20号楼工程</t>
  </si>
  <si>
    <t>北京市西城区2025年老旧小区综合整治项目(人定湖北巷1号院等3项)</t>
  </si>
  <si>
    <t>西城区2025年老旧小区综合整治项目(人定湖北巷1号院等3项)</t>
  </si>
  <si>
    <t>北京市东城区安外大街3号院</t>
  </si>
  <si>
    <t>东城区和平里街道2024年老旧小区综合整治项目（安外大街3号院1-5号楼）</t>
  </si>
  <si>
    <t>北京市东城区香河园街道18号院</t>
  </si>
  <si>
    <t>北京城建东华房地产开发有限责任公司北区商业改造装修施工工程</t>
  </si>
  <si>
    <t>宋志光,唐国元</t>
  </si>
  <si>
    <t>东风乡老旧小区综合整治项目（教师楼小区-石佛营东里101#、102#楼）</t>
  </si>
  <si>
    <t>北京市东城区和平里街道安外大街3号院1-5号楼</t>
  </si>
  <si>
    <t>罗玉琪,杨丰艳</t>
  </si>
  <si>
    <t>北京市东城区东花市街道东花市北里中区24号楼</t>
  </si>
  <si>
    <t>2025年第一批老旧小区综合整治项目-东花市街道-东花市北里中区24号楼</t>
  </si>
  <si>
    <t>北京市朝阳区安定路20号院</t>
  </si>
  <si>
    <t>2024年第二批老旧小区综合整治项目-和平里街道-安定路20号院2、3号楼</t>
  </si>
  <si>
    <t>北京市东城区和平里街道安定路20号院</t>
  </si>
  <si>
    <t>北京市西城区六铺炕北小街2号</t>
  </si>
  <si>
    <t>水电水利规划设计总院有限公司六铺炕办公楼装修施工总承包项目</t>
  </si>
  <si>
    <t>北京市海淀区青龙桥街道、八里庄街道</t>
  </si>
  <si>
    <t>海淀区2024年老旧小区综合整治项目（青龙桥街道等2个街道）</t>
  </si>
  <si>
    <t>北京市海淀区2024年老旧小区综合整治项目（紫竹院街道等3个街道）施工现场</t>
  </si>
  <si>
    <t>海淀区2024年老旧小区综合整治项目（紫竹院街道等3个街道）</t>
  </si>
  <si>
    <t>北京市东城区东花市街道东花市北里</t>
  </si>
  <si>
    <t>2025年第一批老旧小区综合整治项目-东花市街道-东花市北里东区11号楼、东花市北里中区16号楼、东花市北里中区4号楼、东花市北里西区19号楼</t>
  </si>
  <si>
    <t>北京市朝阳区东风乡南十里居</t>
  </si>
  <si>
    <t>东风乡老旧小区综合整治项目（东风小区北小区-南十里居6-8#、10#、11#、14#楼、南十里居小区-南十里居1-5#楼）</t>
  </si>
  <si>
    <t>北京市丰台区马家堡西里</t>
  </si>
  <si>
    <t>丰台区2021年老旧小区综合改造马家堡街道马家堡西里项目-马家堡西里17号楼等32栋</t>
  </si>
  <si>
    <t>北京地铁19号线工程土建施工07合同段</t>
  </si>
  <si>
    <t>北京市东城区东花市街道广渠门内大街5号楼</t>
  </si>
  <si>
    <t>2022年第二批老旧小区综合整治项目-东花市街道-广渠门内大街5号楼</t>
  </si>
  <si>
    <t>北京市朝阳区潘家园街道北化小区</t>
  </si>
  <si>
    <t>潘家园2021年老旧小区综合整治项目楼本体工程-第五标段（北化小区）</t>
  </si>
  <si>
    <t>2025年第一批老旧小区综合整治项目-东花市街道-东花市北里中区18号楼、东花市北里西区11号楼、东花市北里西区12号楼、东花市北里东区2号楼</t>
  </si>
  <si>
    <t>北京市朝阳区潘家园街道磨二小区</t>
  </si>
  <si>
    <t>潘家园2021年老旧小区综合整治项目楼本体工程-第一标段（磨二小区）</t>
  </si>
  <si>
    <t>北京市丰台区角门东里一区</t>
  </si>
  <si>
    <t>丰台区2021年老旧小区综合改造西罗园街道马家堡路25号楼、角门东里一区二期项目</t>
  </si>
  <si>
    <t>北京市朝阳区潘家园街道松榆北路7号院</t>
  </si>
  <si>
    <t>潘家园2021年老旧小区综合整治项目楼本体工程-第四标段（松榆北路7号院）</t>
  </si>
  <si>
    <t>北京市朝阳区芍药居北里六区</t>
  </si>
  <si>
    <t>太阳宫乡老旧小居北区综合整治项目-芍药居北里六区（306-311号楼）（施工）</t>
  </si>
  <si>
    <t>北京市东城区东华门街道北湾子胡同20号院</t>
  </si>
  <si>
    <t>2024年第三批老旧小区综合整治项目-东华门街道-北湾子胡同20号院工程</t>
  </si>
  <si>
    <t>轨道交通22号线（平谷线）工程土建施工12合同段</t>
  </si>
  <si>
    <t>曹栋文,吴艳军,张飒</t>
  </si>
  <si>
    <t>李萌,许建强,梁义龙</t>
  </si>
  <si>
    <t>北京市丰台区2021年老旧小区综合改造东铁匠营街道横一条小区项目</t>
  </si>
  <si>
    <t>丰台区2021年老旧小区综合改造东铁匠营街道横一条小区项目</t>
  </si>
  <si>
    <t>高碑店老旧小区综合整治项目（大黄庄南里小区7、8、11、13、14号楼）施工3标段</t>
  </si>
  <si>
    <t>北京市丰台区2021年老旧小区综合改造马家堡街道马家堡西里项目-马家堡西里18号楼</t>
  </si>
  <si>
    <t>丰台区2021年老旧小区综合改造马家堡街道马家堡西里项目-马家堡西里18号楼</t>
  </si>
  <si>
    <t>2023年石景山区苹果园街道-工人疗养院家属楼小区（1-6#楼）等十项老旧小区综合整治工程</t>
  </si>
  <si>
    <t>北京市通州区杨庄路41号院、改水办家属院项目部</t>
  </si>
  <si>
    <t>云溪花园小区（万科弗农小镇）</t>
  </si>
  <si>
    <t>2023年八角街道杨庄中区（8、52#院）老旧小区综合整治项目</t>
  </si>
  <si>
    <t>石景山区2023年老旧小区综合整治项目-老山东里北社区东小区（38-53#楼）等两项</t>
  </si>
  <si>
    <t>郭敏,李浩然</t>
  </si>
  <si>
    <t>朝阳区东坝乡富东嘉园8号楼改造项目</t>
  </si>
  <si>
    <t>通州区2023年第四批老旧小区综合整治项目三标段</t>
  </si>
  <si>
    <t>北京市朝阳区奥运村街道学士居小区</t>
  </si>
  <si>
    <t>奥运村街道老旧小区综合整治项目-花虎沟9号院（2、3号楼）、双泉堡甲10号（学士居小区1、2、3、4号楼）（施工）</t>
  </si>
  <si>
    <t>房山区2024年第二批老旧小区（市属非经）综合整治项目一标段</t>
  </si>
  <si>
    <t>缦云福苑（?期）（缦云ONE）</t>
  </si>
  <si>
    <t>丰台区2021年老旧小区综合改造南苑街道五爱屯西街托修宿舍等项目</t>
  </si>
  <si>
    <t>北京市通州区玉桥街道乔庄北街279号院1—5号楼，乔庄北街283号院1—3号楼，乔庄北街305号院1—6号楼，乔庄北区11号楼</t>
  </si>
  <si>
    <t>通州区2023年第四批老旧小区综合整治项目二标段</t>
  </si>
  <si>
    <t>通州区2024年第二批老旧小区综合整治项目二标段</t>
  </si>
  <si>
    <t>通州区2023年第四批老旧小区综合整治项目如意园屋面平改坡（工程总承包、建筑师负责制）</t>
  </si>
  <si>
    <t>石景山区2023年老旧小区综合整治项目-古城北路（1-5#楼）等九项</t>
  </si>
  <si>
    <t>通州区2023年第四批老旧小区综合整治项目五标段</t>
  </si>
  <si>
    <t>北京市昌平区2023年第二批老旧小区综合整治工程-天通苑南街道天通苑三区</t>
  </si>
  <si>
    <t>朝阳区幸福一村西里7号楼室内外装修加固工程</t>
  </si>
  <si>
    <t>北京友谊宾馆5号楼装修改造项目</t>
  </si>
  <si>
    <t>石景山区 2021 年老旧小区综合整治-模式口南里等四项</t>
  </si>
  <si>
    <t>北京市丰台区2021年老旧小区综合改造五里店街道西安街4号院、丰台西路7号院项目</t>
  </si>
  <si>
    <t>丰台区2021年老旧小区综合改造五里店街道西安街4号院、丰台西路7号院项目</t>
  </si>
  <si>
    <t>门头沟区2024年老旧小区综合整治项目（月季园东里等4项）</t>
  </si>
  <si>
    <t>北京市朝阳区安贞里一区17、19、23、24号楼</t>
  </si>
  <si>
    <t>安贞街道老旧小区综合整治项目（安贞里一区17、19、23、24号楼上下水改造项目）</t>
  </si>
  <si>
    <t>门头沟区2024年老旧小区综合整治项目（葡东小区等6项）</t>
  </si>
  <si>
    <t>北京市通州区玉泉街道玉泉南里南小区</t>
  </si>
  <si>
    <t>北京市西城区椿树街道</t>
  </si>
  <si>
    <t>西城区2025年老旧小区综合整治项目(广外街道等3个街道13项)</t>
  </si>
  <si>
    <t>北京市朝阳区常营连心园东区</t>
  </si>
  <si>
    <t>常营乡连心园东区G区(1-11#楼)楼本体改造项目</t>
  </si>
  <si>
    <t>北京市东城区永定门外</t>
  </si>
  <si>
    <t>2024年第三批老旧小区综合整治项目-永外街道-安乐林二条17、18、20号楼</t>
  </si>
  <si>
    <t>北京市经开区梅园小区</t>
  </si>
  <si>
    <t>经开区梅园小区老旧小区更新改造工程</t>
  </si>
  <si>
    <t>鲁宋,于剑</t>
  </si>
  <si>
    <t>生命谷国际前沿科技转化中心项目（1#研发中试生产楼等17项）</t>
  </si>
  <si>
    <t>北京市昌平区东小口镇都市芳园</t>
  </si>
  <si>
    <t>北京市昌平区2022年第二批老旧小区综合整治项目-东小口镇都市芳园（镜湖园1#、2#、3#、4#、5#楼、丽湖园5#、6#、7#、8#楼、锦湖园1#、2#、3#、5#、6#、7#、8#、9#、10#、11#楼）</t>
  </si>
  <si>
    <t>北京市朝阳区垡头北里3、6、8、11、13、16、17、18号楼</t>
  </si>
  <si>
    <t>垡头北里3、6、8、11、13、16、17、18号楼（北里东院小区）项目</t>
  </si>
  <si>
    <t>房山区2023年第二批、第四批拱辰街道老旧小区综合整治项目</t>
  </si>
  <si>
    <t>北京市丰台区西四环南路30号院</t>
  </si>
  <si>
    <t>丰台区2021年老旧小区综合改造六里桥街道西四环南路30号院、望园路11号项目</t>
  </si>
  <si>
    <t>中关村科技园区昌平园创新综合体项目（热力厂更新改造工程）（1号楼等4项）</t>
  </si>
  <si>
    <t>北京市西城区月坛南街30号</t>
  </si>
  <si>
    <t>华天商厦外立面改造项目</t>
  </si>
  <si>
    <t>北京市昌平区2023年第二批老旧小区综合整治项目-城北街道（二标段）</t>
  </si>
  <si>
    <t>北京市郊铁路城市副中心线整体提升工程（北京西至良乡段）SJTLXYSG3标段四电工程</t>
  </si>
  <si>
    <t>北京市大兴区天贵街19号</t>
  </si>
  <si>
    <t>化学药品制剂生产基地建设项目（1#综合楼等11项）</t>
  </si>
  <si>
    <t>北京市朝阳区垡头一区北院4、5、6、7、9、11、12号楼</t>
  </si>
  <si>
    <t>垡头一区北院(4、5、6、7、9、11、12号楼)项目</t>
  </si>
  <si>
    <t>北京天地建设砼制品有限公司</t>
  </si>
  <si>
    <t>北京市通州区吉祥园</t>
  </si>
  <si>
    <t>通州区2023年第四批老旧小区综合整治项目四标段</t>
  </si>
  <si>
    <t>北京市通州区北苑街道北苑南路 42 号院小区 1-5#楼、通州四中家属院小区、北光家属院小区、新华大街 250 号小区、新城南关小区 3-6#楼、玉带河西街 8 号院小区、玉带河西街小区 24#楼、北苑南路小区 40#楼、九棵树街道洼子一号小区 6#楼、翠屏北里小区、杨庄街道杨庄路 73 号院小区1#楼、中仓街道东营前街小区 11-15#楼</t>
  </si>
  <si>
    <t>通州区2022年第二批老旧小区综合整治项目一标段</t>
  </si>
  <si>
    <t>改善办学保障条件-其他-首都体育学院校园建筑渗漏综合整治</t>
  </si>
  <si>
    <t>北京市东城区东晓市4号楼</t>
  </si>
  <si>
    <t>2024年第三批老旧小区综合整治项目-天坛街道-东晓市4号楼工程</t>
  </si>
  <si>
    <t>北京市门头沟区东辛房街道、军庄镇、城子街道、永定镇、大台街道内</t>
  </si>
  <si>
    <t>门头沟区2024年老旧小区综合整治项目（信园小区等9项）一标段</t>
  </si>
  <si>
    <t>北京市大兴区黄村东大街京南大酒店1幢1至6层</t>
  </si>
  <si>
    <t>大兴区黄村东大街京南大酒店1幢装修工程</t>
  </si>
  <si>
    <t>北京市朝阳区东土城1号院</t>
  </si>
  <si>
    <t>东土城1号院老旧小区综合整治项目（1号楼、2号楼、3号楼、4号楼、6号楼）</t>
  </si>
  <si>
    <t>海淀区2023年老旧小区综合整治项目（田村路街道等）</t>
  </si>
  <si>
    <t>北京市朝阳区奥运村街道花虎沟9号院、双泉堡甲10号</t>
  </si>
  <si>
    <t>海淀区2024年老旧小区综合整治项目（田村路街道等2个街道上下水）</t>
  </si>
  <si>
    <t>北京市朝阳区常营乡政府</t>
  </si>
  <si>
    <t>北京市通州区北苑街道果园（233号院1-6号楼）、玉带河西街小区22号楼、玉带河西街小区50号楼、新华街道吉祥园(1号楼；甲2号楼；5号楼；8号楼；11、12号楼)</t>
  </si>
  <si>
    <t>北京市朝阳区望京东园七区17号楼</t>
  </si>
  <si>
    <t>朝阳区望京东园七区17号楼14层1401局部、15层1501局部内装修工程</t>
  </si>
  <si>
    <t>北京华盛亿达工程项目管理有限公司</t>
  </si>
  <si>
    <t>中国石油勘探开发工程技术研发中心项目(A-13地块)二期工程（1#科研楼等24项）</t>
  </si>
  <si>
    <t>北京市丰台区小屯路双楼村60号对面</t>
  </si>
  <si>
    <t>北京建工新型建材有限责任公司建沣分公司</t>
  </si>
  <si>
    <t>北京市朝阳区平房路36号院1号楼</t>
  </si>
  <si>
    <t>朝阳区平房路36号院1号楼1层101北侧区域内装修工程（北京市东郊殡仪馆告别厅及火化车间室内装修改造工程）</t>
  </si>
  <si>
    <t>北京市丰台区小屯西路</t>
  </si>
  <si>
    <t>轨道交通22号线（平谷线）工程土建施工19合同段</t>
  </si>
  <si>
    <t>曹栋文,许建强,吴艳军,梁义龙</t>
  </si>
  <si>
    <t>轨道交通M101线一期工程02合同段（龙旺庄站主体建筑）</t>
  </si>
  <si>
    <t>亦庄区</t>
  </si>
  <si>
    <t>北京市平谷区兴谷街道金乡西小区和区医院家属楼(金乡西小区38、39、40号楼）</t>
  </si>
  <si>
    <t>2025年平谷区兴谷街道老旧小区综合整治项目（环境整治提升）</t>
  </si>
  <si>
    <t>北京市经开区</t>
  </si>
  <si>
    <t>北京经济技术开发区0202街区YZ00-0202-X24B1地块B1商业用地项目（1#旅馆等12项）</t>
  </si>
  <si>
    <t>北京市朝阳区小郊亭村1375号</t>
  </si>
  <si>
    <t>北京市高强混凝土有限责任公司第一搅拌站</t>
  </si>
  <si>
    <t>张赟,田园,戴清波,王福晋</t>
  </si>
  <si>
    <t>新泉志和智能座舱系统研发制造建设项目（联合厂房等7项）</t>
  </si>
  <si>
    <t>杨琳,张锐,武亚坤</t>
  </si>
  <si>
    <t>北京市怀柔区龙山街道兴怀大街与迎宾路交叉口东南角处</t>
  </si>
  <si>
    <t>龙山街道迎宾中路42号院老旧小区综合整治项目</t>
  </si>
  <si>
    <t>北京市海淀区、昌平区、朝阳区</t>
  </si>
  <si>
    <t>北京市丰台区南苑街道</t>
  </si>
  <si>
    <t>北京市丰台区地铁十九号线新宫车辆段综合利用项目FXG-1401-0601-03等地块R2 二类居住用地、A334托幼用地项目（1#住宅楼等20项、盖上夹层车库等5项、21#楼配套设施等3项）</t>
  </si>
  <si>
    <t>北京市昌平区小沙河村及周边地块棚户区改造和环境整治项目CP00-1802-0005、0007、0008地块R2二类居住用地、A6社会福利用地、A33基础教育用地项目（0005地块R2二类居住用地）（5-1#住宅楼等33项）</t>
  </si>
  <si>
    <t>北京市丰台区园博园</t>
  </si>
  <si>
    <t>中国人民大学附属中学园博园校区建设项目（1#教学楼等10项）</t>
  </si>
  <si>
    <t>北京化工大学昌平校区研究生宿舍二期建设项目（研究生宿舍楼二期P1#楼等3项）</t>
  </si>
  <si>
    <t>北京市通州区京榆旧线与潞苑东路相交路口</t>
  </si>
  <si>
    <t>山湖路（良坨路—沙羊路）道路工程项目（山湖路（沙羊路—区界）雨水工程3#标</t>
  </si>
  <si>
    <t>梁立灿,刘海争</t>
  </si>
  <si>
    <t>甘楠,马晓蕾,路健,张浡</t>
  </si>
  <si>
    <t>马晓鹏,包静静,高明东</t>
  </si>
  <si>
    <t>北京金唐丽控置业发展有限公司</t>
  </si>
  <si>
    <t>北京市怀柔区后横街北侧南斜街西侧</t>
  </si>
  <si>
    <t>怡成花园二期建设工程（C1#住宅楼等6项）</t>
  </si>
  <si>
    <t>北京市通州区亦庄新城0606街区0310地块</t>
  </si>
  <si>
    <t>马驹桥智造基地土地一级开发项目之安置房项目（0310地块）（0310-1#住宅等36项）</t>
  </si>
  <si>
    <t>北京城建亚东混凝土有限责任公司</t>
  </si>
  <si>
    <t>北京市怀柔区</t>
  </si>
  <si>
    <t>水岸庄园A03区605、606、607、608、609、610、611、612、613、615、629、630、631、632、633、635、636、637、638、639、650、651、666、667、668、669、670、673、675、676、677、678号住宅楼</t>
  </si>
  <si>
    <t>门头沟区永定镇集体土地租赁住房二期项目</t>
  </si>
  <si>
    <t>北京市通州区西集镇</t>
  </si>
  <si>
    <t>京津冀信创小镇信创总部暨制造基地建设项目（1#厂房（丙二类）等4项）</t>
  </si>
  <si>
    <t>中科电商谷集体租赁住房项目（1#楼等20项）—9-13#楼、15-16#</t>
  </si>
  <si>
    <t>石景山区首钢设备处项目SS00-1617-0001、0003地块R2二类居住用地、B4综合性商业金融服务业用地项目（0003地块1#住宅楼等12项）（一标段）</t>
  </si>
  <si>
    <t>北京北投宏象房地产开发有限公司</t>
  </si>
  <si>
    <t>北京市大兴区黄村镇京开公路东侧开发区内4幢5幢</t>
  </si>
  <si>
    <t>大兴区黄村镇京开公路东侧开发区内4幢5幢-加固项目</t>
  </si>
  <si>
    <t>轨道交通22号线（平谷线）工程土建施工15合同段</t>
  </si>
  <si>
    <t>李萌,曹栋文,吴艳军,梁义龙,张飒</t>
  </si>
  <si>
    <t>方磊,何力威,张芃</t>
  </si>
  <si>
    <t>1号线支线06标</t>
  </si>
  <si>
    <t>张凯,杨景超</t>
  </si>
  <si>
    <t>安立路3标</t>
  </si>
  <si>
    <t>张飒,梁义龙,吴艳军</t>
  </si>
  <si>
    <t>中航中关村科技有限公司</t>
  </si>
  <si>
    <t>朱远晖,韩晨婷</t>
  </si>
  <si>
    <t>中国航空工业集团公司北京航空精密机械研究所</t>
  </si>
  <si>
    <t>朝阳区孙河乡前苇沟组团棚户区改造土地开发项目3006-006地块二类居住用地项目（1#住宅楼等27项）</t>
  </si>
  <si>
    <t>北京中医药大学东直门医院</t>
  </si>
  <si>
    <t>朱远晖,孟庆铜</t>
  </si>
  <si>
    <t>朝阳区孙河组团2902-82产业用地项目（绿隔产业用房1等24项)</t>
  </si>
  <si>
    <t>北京市石景山区1609街区新首钢国际人才社区核心区1609-014、018、019、032地块R2二类居住用地、F3其他类多功能用地项目（1609-019地块）（2#住宅楼等12项）</t>
  </si>
  <si>
    <t>北京市石景山区八角街道</t>
  </si>
  <si>
    <t>北京市大兴区礼贤镇元平南路2号</t>
  </si>
  <si>
    <t>北京大兴国际机场临空经济区0107街区DX16-0107-0098地块北京新航城云仓项目（1#仓库等9项）</t>
  </si>
  <si>
    <t>北京航空航天大学沙河校区可靠性与系统工程科研楼、先进技术科研楼建设项目（先进技术科研楼等4项）</t>
  </si>
  <si>
    <t>北京轨道交通13号线扩能提升工程土建施工20标</t>
  </si>
  <si>
    <t>北京邮电大学沙河校区综合体育馆项目（1#体育馆等9项）（1#体育馆、4#车库出入口、5#车库出入口、1#雨水调蓄池、2#雨水调蓄池、3#化粪池、4#化粪池）</t>
  </si>
  <si>
    <t>铁路小区</t>
  </si>
  <si>
    <t>北京市大兴区富强南里小区</t>
  </si>
  <si>
    <t>富强南里小区</t>
  </si>
  <si>
    <t>北京大兴国际机场临空经济区（北京部分）起步区一期安置房及非经营性配套设施项目（DX12-0103-053-01地块）</t>
  </si>
  <si>
    <t>北京市轨道交通新机场线（草桥~丽泽金融商务区）工程01合同段</t>
  </si>
  <si>
    <t>13号线01标段</t>
  </si>
  <si>
    <t>张凯,张芃</t>
  </si>
  <si>
    <t>方磊,何力威</t>
  </si>
  <si>
    <t>汪岩,舒飞,于浩亮</t>
  </si>
  <si>
    <t>9#农民搬迁楼等9项</t>
  </si>
  <si>
    <t>秦扬,黄涛</t>
  </si>
  <si>
    <t>北京兴远房地产土地评估有限公司</t>
  </si>
  <si>
    <t>北京市朝阳区八里庄北里</t>
  </si>
  <si>
    <t>瑞盈京都房地产土地资产评估（北京）有限公司</t>
  </si>
  <si>
    <t>北京房兴土地房地产评估有限公司</t>
  </si>
  <si>
    <t>北京中海盛房地产资产评估有限公司</t>
  </si>
  <si>
    <t>北京富川房地产土地资产评估有限公司</t>
  </si>
  <si>
    <t>北京北方亚事房地产土地评估有限公司</t>
  </si>
  <si>
    <t>王飞,陈荣朋,郑蔚蔚</t>
  </si>
  <si>
    <t>北京市朝阳区光华路</t>
  </si>
  <si>
    <t>北京戴德梁行房地产土地资产评估有限公司</t>
  </si>
  <si>
    <t>北京瑞欧房地产评估咨询有限责任公司</t>
  </si>
  <si>
    <t>北京市丰台区西南郊冷库及周边城中村改造项目FT00-2404-0005地块R2二类居住用地项目（14#地下车库等5项）</t>
  </si>
  <si>
    <t>北京市朝阳区建国路99号8层803</t>
  </si>
  <si>
    <t>北京大通兴业房地产评估有限公司</t>
  </si>
  <si>
    <t>北京宝孚房地产评估事务所有限公司</t>
  </si>
  <si>
    <t>北京市丰台区四合庄路6号院1号楼1至10层101内06层07-4室</t>
  </si>
  <si>
    <t>北京千百万房地产土地资产评估有限公司</t>
  </si>
  <si>
    <t>北京普阳房地产土地评估事务所（普通合伙）</t>
  </si>
  <si>
    <t>北京开元恒基房地产土地评估有限公司</t>
  </si>
  <si>
    <t>首都医科大学新校区（校本部）项目DX00-0510-0002地块（1号宿舍楼等7项）、DX00-0510-0003地块（1号门卫等14项）</t>
  </si>
  <si>
    <t>北京国诚房地产土地资产评估有限公司</t>
  </si>
  <si>
    <t>北京市密云区</t>
  </si>
  <si>
    <t>东城区革新里26、28号住宅项目（住宅、公共服务配套设施）</t>
  </si>
  <si>
    <t>北京市密云区康宝路21号</t>
  </si>
  <si>
    <t>铠宏人防设备（北京）有限公司密云新城MY00-0206-9001地块项目（1#生产厂房）</t>
  </si>
  <si>
    <t>北京市丰台区丰科路6号院2号楼1102</t>
  </si>
  <si>
    <t>北京友诚房地产土地资产评估有限公司</t>
  </si>
  <si>
    <t>北京市海淀区甘家口21号楼7层702室</t>
  </si>
  <si>
    <t>北京华天通房地产评估有限公司</t>
  </si>
  <si>
    <t>包静静,马晓鹏,高明东</t>
  </si>
  <si>
    <t>北京国土永业房地产土地评估有限公司</t>
  </si>
  <si>
    <t>北京建和信房地产土地资产评估有限责任公司</t>
  </si>
  <si>
    <t>北京市朝阳区双桥路12号</t>
  </si>
  <si>
    <t>首开“1托4”城中村改造三间房地块安置房项目“土护降”工程</t>
  </si>
  <si>
    <t>北京德润恒道土地房地产资产评估有限公司</t>
  </si>
  <si>
    <t>北京昌房房地产评估有限责任公司</t>
  </si>
  <si>
    <t>北京市密云区康宝路</t>
  </si>
  <si>
    <t>北京京港房地产土地资产评估有限公司</t>
  </si>
  <si>
    <t>北京圣元房地产评估咨询有限公司</t>
  </si>
  <si>
    <t>路健,甘楠</t>
  </si>
  <si>
    <t>北京吉翔房地产土地评估有限公司</t>
  </si>
  <si>
    <t>北京市昌平区北七家镇东二旗村土地一级开发项目CP01-1503-0002、0008、0009地块R2二类居住用地、B4综合性商业金融服务业用地项目（CP01-1503-0002地块R2二类居住用地）（02-1#住宅楼等28项）（02-P3#配套楼1项）</t>
  </si>
  <si>
    <t>北京市朝阳区黑庄户乡</t>
  </si>
  <si>
    <t>北京鲜活农产品流通中心二期项目（1#综合楼等9项）(1#-2#综合楼、1#-2#冷库、公共卫生间、2#汽车坡道、人防出入口及附属用房、地下车库）</t>
  </si>
  <si>
    <t>北京金凯博雄房地产土地评估有限公司</t>
  </si>
  <si>
    <t>北京市朝阳区酒仙桥街道</t>
  </si>
  <si>
    <t>北京华瑞行房地产评估咨询有限公司</t>
  </si>
  <si>
    <t>保诚联合（北京）房地产土地评估有限公司</t>
  </si>
  <si>
    <t>北京市朝阳区孙河乡</t>
  </si>
  <si>
    <t>轨道交通22号线（平谷线）工程土建施工01合同段</t>
  </si>
  <si>
    <t>曹栋文,吴艳军,梁义龙,张飒</t>
  </si>
  <si>
    <t>北京市朝阳区建国门外大街丙12号楼12层1201</t>
  </si>
  <si>
    <t>北京德誉土地房地产资产评估有限公司</t>
  </si>
  <si>
    <t>北京中众利安房地产土地资产评估有限公司</t>
  </si>
  <si>
    <t>张大喆,刘童杰</t>
  </si>
  <si>
    <t>北京市朝阳区东土城路8号A座21层21F</t>
  </si>
  <si>
    <t>北京市中恒业房地产评估有限责任公司</t>
  </si>
  <si>
    <t>北京世纪方廉房地产评估事务所（普通合伙）</t>
  </si>
  <si>
    <t>高明东,包静静,马晓鹏</t>
  </si>
  <si>
    <t>北京屹城房地产土地评估有限责任公司</t>
  </si>
  <si>
    <t>北京北方房地产咨询评估有限责任公司</t>
  </si>
  <si>
    <t>大兴新城西片区起步区（八村安置房）北区DX00-0408-0002、DX00-0408-0003地块R2二类居住用地项目（408-02-1#住宅楼等32项）-408-02-1#-11#住宅楼、12#配套服务设施、13#-14#配电室、15#地下车库、16#-18#自行车棚；DX00-0408-0004地块S4社会停车场用地项目</t>
  </si>
  <si>
    <t>北京瑞华腾房地产评估有限公司</t>
  </si>
  <si>
    <t>昌平医疗器械城项目（33-1#厂房等22项）（47-1#厂房等8项）</t>
  </si>
  <si>
    <t>北京诚达信房地产评估有限公司</t>
  </si>
  <si>
    <t>北京创麦国际房地产土地资产评估有限公司</t>
  </si>
  <si>
    <t>北京市丰台区万泉寺村</t>
  </si>
  <si>
    <t>万泉寺村FT00-0613-0005地块产业用地项目</t>
  </si>
  <si>
    <t>沙河镇西沙屯</t>
  </si>
  <si>
    <t>北京富地宏业房地产评估有限公司</t>
  </si>
  <si>
    <t>沙羊路7标</t>
  </si>
  <si>
    <t>北京市朝阳区小红门乡姚村前街甲1号</t>
  </si>
  <si>
    <t>北京易成混凝土有限公司</t>
  </si>
  <si>
    <t>张赟,戴清波,田园,王福晋</t>
  </si>
  <si>
    <t>昌平区龙泽园街道三合庄村集体土地租赁住房项目(01-1#集租房等9项、02-1#集租房等6项)</t>
  </si>
  <si>
    <t>北京市丰台区卢沟桥乡万泉寺村A地块一级开发项目0616-0660、0661、L05、WQS-02地块R2二类居住用地、A33基础教育用地、B4综合性商业金融服务业用地（配建“保障性租赁住房”）项目1#办公楼等4项（1#办公楼等6项）</t>
  </si>
  <si>
    <t>秦扬,黄涛,田佳</t>
  </si>
  <si>
    <t>北京高地经典房地产评估有限责任公司</t>
  </si>
  <si>
    <t>孙达,彭艳松,阮昊</t>
  </si>
  <si>
    <t>北京市丰台区玉泉营街道</t>
  </si>
  <si>
    <t>良三路（坨万路～山湖路）道路工程1#标段</t>
  </si>
  <si>
    <t>北京瑞德联盟房地产估价有限公司</t>
  </si>
  <si>
    <t>北京植地通诚房地产评估有限公司</t>
  </si>
  <si>
    <t>北京市石景山区新首钢国际人才社区1609-019地块</t>
  </si>
  <si>
    <t>北京永信达泽房地产估价有限责任公司</t>
  </si>
  <si>
    <t>1号线支线07标</t>
  </si>
  <si>
    <t>北京南苑嘉盛置业有限公司</t>
  </si>
  <si>
    <t>北京市朝阳区酒仙桥旧城区改建项目1019-0005、0006、0007地块项目（06-1#住宅楼等24项）（06-1#住宅楼等24项）</t>
  </si>
  <si>
    <t>北京市海淀区马甸东路7号4层506</t>
  </si>
  <si>
    <t>北京盛嵘房地产评估有限公司</t>
  </si>
  <si>
    <t>海淀区西北旺镇永丰K地块定向安置房项目（2-1#住宅楼等24项）</t>
  </si>
  <si>
    <t>北京轨道交通13号线扩能提升工程土建施工12标</t>
  </si>
  <si>
    <t>孙宇同,衣绍彦</t>
  </si>
  <si>
    <t>北京市东城区建国门内大街18号</t>
  </si>
  <si>
    <t>中易华（北京）房地产土地评估集团有限公司</t>
  </si>
  <si>
    <t>北京市大兴区欣雅街16号院5号楼</t>
  </si>
  <si>
    <t>大兴区西红门兴创国际中心E栋写字楼装修改造项目</t>
  </si>
  <si>
    <t>海淀区东升镇北部片区朱房四街棚户区改造项目一期（安置房用地）（10-1#住宅楼等16项）</t>
  </si>
  <si>
    <t>北京市丰台区王佐镇，长青路与佃起河交叉处西南侧，现状云岗110千伏变电站南侧</t>
  </si>
  <si>
    <t>王佐220千伏输变电工程（京西配套）（王佐220千伏输变电工程（京西配套））</t>
  </si>
  <si>
    <t>彭艳松,孙达,阮昊</t>
  </si>
  <si>
    <t>北京轨道交通13号线扩能提升工程土建施工06标</t>
  </si>
  <si>
    <t>北京轨道交通13号线扩能提升工程土建施工10标</t>
  </si>
  <si>
    <t>北京轨道交通13号线扩能提升工程土建施工09标</t>
  </si>
  <si>
    <t>方磊,张芃</t>
  </si>
  <si>
    <t>28号线02标</t>
  </si>
  <si>
    <t xml:space="preserve">北京轨道交通28号线（原CBD线）工程土建施工02合同段 </t>
  </si>
  <si>
    <t>北京轨道交通13号线扩能提升工程土建施工16标</t>
  </si>
  <si>
    <t>梁立灿,高延炯</t>
  </si>
  <si>
    <t>梁立灿,刘海争,高延炯</t>
  </si>
  <si>
    <t>顺义区后沙峪镇后沙峪村A地块土地一级开发项目慈恩巷道路及配套市政管线工程</t>
  </si>
  <si>
    <t>由三合路经显宝巷至富华路、由兴旺大街经三合庄西巷至三合庄北巷</t>
  </si>
  <si>
    <t>大兴区三合庄改造区土地一级开发项目三合庄西巷、显宝巷道路及管线工程</t>
  </si>
  <si>
    <t>北京韩信混凝土有限公司</t>
  </si>
  <si>
    <t>北京东方宏正工程管理有限公司</t>
  </si>
  <si>
    <t>北京市大兴区三合庄西巷</t>
  </si>
  <si>
    <t>房山区良乡镇FS04-0100-6076等地块R2二类居住用地、A33基础教育用地、F3其他类多功能用地项目(1#住宅楼等13项)</t>
  </si>
  <si>
    <t>北京市顺义区顺义新城0201街区东风商场片区项目SY00-0201-096地块R2二类居住用地项目（1#住宅楼等30项）</t>
  </si>
  <si>
    <t>北京市丰台区王佐镇魏各庄村</t>
  </si>
  <si>
    <t>丰台区王佐镇滨湖家园村民自住楼项目（一期）（A3-A12#共计10栋自住楼、A17#配套公建房、A19#中水站房）工程</t>
  </si>
  <si>
    <t>北京青年路混凝土有限公司</t>
  </si>
  <si>
    <t>平谷区马坊镇陆港路（英城东街—陆港南街）道路及管线工程</t>
  </si>
  <si>
    <t>北京市丰台区丽泽金融商务区</t>
  </si>
  <si>
    <t>丰台区东管头天主教堂改建项目（1#天主教堂等2项）</t>
  </si>
  <si>
    <t>青云店镇青虹街(104国道-云润路)道路建设工程项目道路工程、给水工程、排水工程、再生水工程</t>
  </si>
  <si>
    <t>李萌,曹栋文,许建强,梁义龙</t>
  </si>
  <si>
    <t>北京市平谷区中信建设有限责任公司</t>
  </si>
  <si>
    <t>平谷城区北部片区雨污合流管网改造工程（一期）（平谷城区北部片区雨污合流管网改造工程（一期））</t>
  </si>
  <si>
    <t>北京市海淀区中关村街道科源社区</t>
  </si>
  <si>
    <t>中关村东区改造项目A组团（2-1#住宅楼等11项）</t>
  </si>
  <si>
    <t>北京市海淀区中关村东区</t>
  </si>
  <si>
    <t>北京市顺义区胜利街道幸福西街</t>
  </si>
  <si>
    <t>北京市朝阳区林萃西里26号楼-1层</t>
  </si>
  <si>
    <t>朝阳区林萃西里26号楼-1层局部内装修工程</t>
  </si>
  <si>
    <t>北京市大兴区青云店</t>
  </si>
  <si>
    <t>北京市朝阳区双桥路2号院2号楼</t>
  </si>
  <si>
    <t>朝阳区双桥路2号院2号楼负1层、负2层（局部）、地上1至4层内装修工程</t>
  </si>
  <si>
    <t>曹栋文,许建强,梁义龙</t>
  </si>
  <si>
    <t>噪声与振动综合控制产研基地（二期）建设项目（丁类生产厂房1等2项）</t>
  </si>
  <si>
    <t>海淀区东升镇北部片区朱房四街棚户区改造项目二期（剩余用地）HD00-0803-0030地块R2二类居住用地项目（1#住宅楼等31项）</t>
  </si>
  <si>
    <t>北京市大兴区宏业东路2号院1号楼3层0118</t>
  </si>
  <si>
    <t>航天规划设计集团有限公司</t>
  </si>
  <si>
    <t>包静静,马晓鹏</t>
  </si>
  <si>
    <t>北京市朝阳区施工现场</t>
  </si>
  <si>
    <t>地铁17号线工程东大桥站至十里河站区间（区间长度：11484.35米）</t>
  </si>
  <si>
    <t>李剑,刘雅丹,孟庆杰,聂俊珑,姜明</t>
  </si>
  <si>
    <t>地铁17号线工程13合同段潘家园西站主体建筑及附属</t>
  </si>
  <si>
    <t>房山区拱辰街道吴店村安置房项目（1#住宅楼等7项）</t>
  </si>
  <si>
    <t>北京市怀柔区北房镇雁栖西一路</t>
  </si>
  <si>
    <t>怀柔区京密北一街（雁栖西一路—沙河西路）道路工程、管线工程</t>
  </si>
  <si>
    <t>北京市房山区良乡大学城拓展东区FS00-0125-0008地块二类城镇住宅用地、FS00-0125-0004地块幼儿园用地项目（1#住宅楼等28项）</t>
  </si>
  <si>
    <t>北京市朝阳华东材料有限公司</t>
  </si>
  <si>
    <t>北京朝阳华东材料有限公司</t>
  </si>
  <si>
    <t>轨道交通13号线扩能提升工程项目 软件园站主体建筑及附属建筑</t>
  </si>
  <si>
    <t>轨道交通13号线扩能提升工程项目 文华路站主体建筑及附属建筑</t>
  </si>
  <si>
    <t>北京理工大学良乡校区生活组团8号楼（A、B、C栋）建设项目（生活组团8号楼A栋等5项）</t>
  </si>
  <si>
    <t>北京轨道交通13号线扩能提升工程项目 回龙观东站主体建筑及附属建筑</t>
  </si>
  <si>
    <t>轨道交通13号线扩能提升工程项目 后厂村站主体建筑及附属建筑</t>
  </si>
  <si>
    <t>轨道交通13号线扩能提升工程项目回龙观西站主体建筑及附属建筑</t>
  </si>
  <si>
    <t>轨道交通13号线扩能提升工程项目（起点至新龙泽站区间、新龙泽站至回龙观西站区间、回龙观西站至回龙观东站区间、回龙观东站至终点区间、起点至马连洼站区间附属风井、后厂村至新龙泽区间附属风井、回龙观东站至天通苑站附属风井、天通苑东站至终点区间附属风井）</t>
  </si>
  <si>
    <t>轨道交通13号线扩能提升工程项目 马连洼站主体建筑及附属建筑</t>
  </si>
  <si>
    <t>轨道交通13号线扩能提升工程项目 东三路站主体建筑及附属建筑</t>
  </si>
  <si>
    <t>轨道交通 13 号线扩能提升工程项目 新龙泽站主体及附属建筑</t>
  </si>
  <si>
    <t>北京理工大学良乡校区8号楼D栋学生宿舍建设项目（8号楼D栋学生宿舍）</t>
  </si>
  <si>
    <t>轨道交通13号线扩能提升工程项目 小辛庄停车场</t>
  </si>
  <si>
    <t>轨道交通13号线扩能提升工程项目 回龙观东大街站主体建筑及附属建筑</t>
  </si>
  <si>
    <t>轨道交通13号线扩能提升工程项目 天通苑东站主体建筑及附属建筑</t>
  </si>
  <si>
    <t>昌平校区现代农学院与先进技术综合科研大楼工程（先进技术综合科研大楼等8项）</t>
  </si>
  <si>
    <t>地铁17号线工程10合同段东大桥站主体建筑及附属工程（不含C出入口、2号换乘通道、3号换乘通道）</t>
  </si>
  <si>
    <t>姜明,刘雅丹,孟庆杰,聂俊珑,李剑</t>
  </si>
  <si>
    <t>地铁17号线工程11合同段永安里站主体建筑及附属建筑</t>
  </si>
  <si>
    <t>北京市房山区良乡</t>
  </si>
  <si>
    <t>安宁庄1标</t>
  </si>
  <si>
    <t>北京轨道交通1号线支线工程土建施工08合同段</t>
  </si>
  <si>
    <t>汪岩,闫红利,于浩亮</t>
  </si>
  <si>
    <t>北京市海淀区清华东路35号工程现场</t>
  </si>
  <si>
    <t>杨琳,武亚坤</t>
  </si>
  <si>
    <t>门头沟新城14街区棚户区改造及环境整治项目安置房建设工程一标段</t>
  </si>
  <si>
    <t>北京大兴国际机场临空经济区0103街区DX12-0002-0102地块保障性租赁住房项目（1#住宅型保租房等20项）</t>
  </si>
  <si>
    <t>北京市昌平区百善镇、沙河镇</t>
  </si>
  <si>
    <t>北京市昌平区百善镇中心区西部地块土地一级开发项目CP01-0901-0004、0006、0013、0014地块R2二类居住用地、A33基础教育用地（13-1#住宅楼等27项）（14-1#幼儿园等5项）</t>
  </si>
  <si>
    <t>5#回迁安置住宅等14项（丰台区小屯村农民住宅工程）</t>
  </si>
  <si>
    <t>北京市丰台区中铁电气化局集团北京建筑工程有限公司</t>
  </si>
  <si>
    <t>北京市海淀区东升镇</t>
  </si>
  <si>
    <t>北京市昌平区上奥世纪中心B座11层1108</t>
  </si>
  <si>
    <t>北京力佳图科技有限公司</t>
  </si>
  <si>
    <t>北京市昌平区北七家镇</t>
  </si>
  <si>
    <t>北京市房山区西潞街道安庄村</t>
  </si>
  <si>
    <t>房山区西潞街道FS00-LX22-0001、0002等地块（詹庄村、安庄村、固村三村安置房）项目（房山区西潞街道FS00-LX22-0001、FS00-LX22-0003地块安置房项目）01-1＃住宅楼等25项</t>
  </si>
  <si>
    <t>北京市顺义区高丽营镇</t>
  </si>
  <si>
    <t>北京久城科技有限公司</t>
  </si>
  <si>
    <t>北京市丰台区大灰厂750号</t>
  </si>
  <si>
    <t>轨道交通13号线扩能提升工程项目 天通苑站主体建筑及附属建筑</t>
  </si>
  <si>
    <t>秦扬,田佳</t>
  </si>
  <si>
    <t>海淀区东升镇北部片区朱房四街棚户区改造项目一期（安置房用地）（11-1#住宅楼等28项）</t>
  </si>
  <si>
    <t>北京市房山区窦店镇广茂路32号</t>
  </si>
  <si>
    <t>东城区北新桥街道2024年老旧小区综合整治项目（安定门东大街丙2号楼）</t>
  </si>
  <si>
    <t>民安小区10号院职工住宅项目（住宅、物业和商服等公共服务设施）</t>
  </si>
  <si>
    <t>青龙科技大厦（青龙胡同土地储备项目）（青龙科技大厦（科研用房及公共服务设施）等4项）</t>
  </si>
  <si>
    <t>阮昊,张锐,朱俊星</t>
  </si>
  <si>
    <t>东城区宝华里房改带危改小区土地一级开发项目2号地块回迁住宅及配套服务设施(住宅楼、企业回迁楼、商业服务、居民汽车厂库及汽车坡道等等2项）</t>
  </si>
  <si>
    <t>东直门南大街7号楼4层局部内装修工程</t>
  </si>
  <si>
    <t>望坛棚户区改造项目（住宅、公建及地下车库）</t>
  </si>
  <si>
    <t>工美附中东教学楼扩班改造工程</t>
  </si>
  <si>
    <t>北京龙泰经纬测绘有限公司</t>
  </si>
  <si>
    <t>华智大厦装修改造工程</t>
  </si>
  <si>
    <t>北京金房兴业测绘有限公司</t>
  </si>
  <si>
    <t>北京医院医技楼二层改造工程</t>
  </si>
  <si>
    <t>万福家园项目（1#住宅楼等5项）</t>
  </si>
  <si>
    <t>昌平区首钢一线材厂地块安置房项目(1-1#住宅楼等43项)（2-1#住宅楼等18项）</t>
  </si>
  <si>
    <t xml:space="preserve">北京市东城区和平里北街远东文化科技园3号楼1层 </t>
  </si>
  <si>
    <t>北京富地时空信息技术有限公司</t>
  </si>
  <si>
    <t>北京市昌平区沙阳路</t>
  </si>
  <si>
    <t>北京大兴国际机场临空经济区（北京部分）起步区一期安置房及非经营性配套设施项目（DX12-0103-051地块）（051-1#住宅楼等18项）</t>
  </si>
  <si>
    <t>北京大兴国际机场临空经济区</t>
  </si>
  <si>
    <t>北京市昌平区金科王府</t>
  </si>
  <si>
    <t>金科王府</t>
  </si>
  <si>
    <t>朝阳区豆各庄3、4号地通惠灌渠东侧地块东城区旧城保护定向安置房项目5-03#、5-06#住宅楼、5-12#残疾人康复托养所工程</t>
  </si>
  <si>
    <t>北京市东城区王府井大街138号</t>
  </si>
  <si>
    <t>北京市东城区王府井大街KOLON店铺内装修工程</t>
  </si>
  <si>
    <t>北京国际饭店20-22层客房装修改造工程</t>
  </si>
  <si>
    <t>北京市东城区东总布胡同58号天润财富中心</t>
  </si>
  <si>
    <t>信达生物-北京新建办公室内装修工程</t>
  </si>
  <si>
    <t>田立鹏,张大喆,刘世通</t>
  </si>
  <si>
    <t>北京市东城区青蓝大厦</t>
  </si>
  <si>
    <t>青蓝大厦（酒店）改造升级项目</t>
  </si>
  <si>
    <t>北京市顺义区南彩镇，西起俸新街，东至街坊路，北起俸伯站西路，南至左堤辅线。</t>
  </si>
  <si>
    <t>北京市朝阳区豆各庄乡</t>
  </si>
  <si>
    <t>北京市东城区永定门外安乐林路</t>
  </si>
  <si>
    <t>北京市东城区青龙胡同</t>
  </si>
  <si>
    <t>盛世工程项目管理有限公司</t>
  </si>
  <si>
    <t>北京市东城区安定门东大街丙2号楼</t>
  </si>
  <si>
    <t>北京市丰台区王佐路与云岗路相交路口</t>
  </si>
  <si>
    <t>轨道交通1号线支线工程04合同段云岗站主体建筑</t>
  </si>
  <si>
    <t>北京市东城区东直门外斜街</t>
  </si>
  <si>
    <t>国都证券搬迁项目-施工项目</t>
  </si>
  <si>
    <t>北京中建源建筑工程管理有限公司</t>
  </si>
  <si>
    <t>顺义区域医疗中心工程项目</t>
  </si>
  <si>
    <t>北京市东城区胡家园23号</t>
  </si>
  <si>
    <t>北京市丰台区长辛店街道长辛店大街100号、102号</t>
  </si>
  <si>
    <t>丰台区长辛店基督教房产复建项目（1#基督教堂等5项）</t>
  </si>
  <si>
    <t>北京市海淀区西北旺镇西玉河村</t>
  </si>
  <si>
    <t>朱俊星,张锐,阮昊</t>
  </si>
  <si>
    <t>北京市东城区永定门外大街甲101号</t>
  </si>
  <si>
    <t>百荣世贸商城D座地下一层内部装修改造工程</t>
  </si>
  <si>
    <t>张大喆,田立鹏,刘世通</t>
  </si>
  <si>
    <t>北京市东城区民安胡同10号</t>
  </si>
  <si>
    <t>北京市东城区永定门外大街宝华里</t>
  </si>
  <si>
    <t>北京市房山区良乡镇电业北路12号</t>
  </si>
  <si>
    <t>北京送变电有限公司绿色数智保供园区15#楼、33#楼装修工程</t>
  </si>
  <si>
    <t>北京市东城区东直门南大街</t>
  </si>
  <si>
    <t>北京地铁16号线工程土建施工26合同段</t>
  </si>
  <si>
    <t>轨道交通新机场线一期工程地下区间(新机场红线范围内)（大兴机 场卫星厅与城市轨道相关局部地下工程）</t>
  </si>
  <si>
    <t>丽泽城市航站楼综合交通枢纽一体化工程土建施工</t>
  </si>
  <si>
    <t>北京壹品海开房地产开发有限公司</t>
  </si>
  <si>
    <t>北京璟鑫达房地产开发有限公司</t>
  </si>
  <si>
    <t>通州区上营街2号院5号楼11层、12层、13层（C01大厦）内部装修工程</t>
  </si>
  <si>
    <t>中色国际氧化铝开发有限公司环球贸易中心办公区装修工程</t>
  </si>
  <si>
    <t>田立鹏,张大喆</t>
  </si>
  <si>
    <t>朱俊星,孙达,武亚坤</t>
  </si>
  <si>
    <t>王福晋,程越,田园</t>
  </si>
  <si>
    <t>北京市东城区北京城建东华房地产开发有限责任公司酒店精装、土建改造及二次机电改造工程（二标段）施工现场</t>
  </si>
  <si>
    <t>北京城建东华房地产开发有限责任公司酒店精装、土建改造及二次机电改造工程（二标段）</t>
  </si>
  <si>
    <t>狄敏,刘勇</t>
  </si>
  <si>
    <t>航联保险经纪有限公司办公职场改造施工工程</t>
  </si>
  <si>
    <t>首都医科大学附属北京中医医院新院区项目“土护降”工程（二标段）</t>
  </si>
  <si>
    <t>北京市东城区永外大街</t>
  </si>
  <si>
    <t>贾沛霖,宋志光,朝泽东,王晓彦</t>
  </si>
  <si>
    <t>海淀区两园之间村庄安置房四期项目（05-1号住宅楼等36项）</t>
  </si>
  <si>
    <t>北京市东城区南竹杆胡同80号</t>
  </si>
  <si>
    <t>毕马威北京办公室3楼、9楼室内装修项目</t>
  </si>
  <si>
    <t>北京东方花园饭店外立面修缮项目（EPC总承包）</t>
  </si>
  <si>
    <t>首都医科大学附属北京中医医院新院区项目“土护降”工程（一标段）</t>
  </si>
  <si>
    <t>海淀区西北旺镇永丰K地块定向安置房项目（1-1#住宅楼等26项）</t>
  </si>
  <si>
    <t>刘勇,狄敏</t>
  </si>
  <si>
    <t>张飒,李萌</t>
  </si>
  <si>
    <t>北京地铁12号线土建施工26合同段</t>
  </si>
  <si>
    <t>北京建邦憬悦房地产开发有限公司</t>
  </si>
  <si>
    <t>陈健,何艳萍,胡金星,胡宏伟</t>
  </si>
  <si>
    <t>北京城建长阳投资发展有限公司</t>
  </si>
  <si>
    <t>北京诚开京铖房地产开发有限责任公司</t>
  </si>
  <si>
    <t>中海金融中心</t>
  </si>
  <si>
    <t>北京城建南山置业有限公司</t>
  </si>
  <si>
    <t>世园村二期</t>
  </si>
  <si>
    <t>北京建保顺筑置业有限公司</t>
  </si>
  <si>
    <t>东春台家园</t>
  </si>
  <si>
    <t>朝阳区管庄南街1号2幢平房、5幢1层至6层、7幢1层至7层内外装修工程（北京政法职业学院改善办学保障条件——杨闸校区学生宿舍及配套用房维修项目）</t>
  </si>
  <si>
    <t>北京枫树置业有限公司</t>
  </si>
  <si>
    <t>北京市大兴区经惠路15号</t>
  </si>
  <si>
    <t>中兴通讯北京亦庄研发搬迁装修项目</t>
  </si>
  <si>
    <t>东庐雅苑</t>
  </si>
  <si>
    <t>福兴雅筑小区</t>
  </si>
  <si>
    <t>北京市朝阳区东四环北路7号</t>
  </si>
  <si>
    <t>朝阳区东四环北路7号1号楼-1至2层内装修工程</t>
  </si>
  <si>
    <t>北京市朝阳区管庄南街1号</t>
  </si>
  <si>
    <t>北京市东城区广渠门内大街125号院1号楼B1-10层装修工程施工现场</t>
  </si>
  <si>
    <t>长江商学院东城区广渠门内大街125号院1号楼B1-10层装修工程</t>
  </si>
  <si>
    <t>北京市朝阳区东四环北路7号1号楼-1至2层</t>
  </si>
  <si>
    <t>望坛新苑</t>
  </si>
  <si>
    <t>北京市大兴区瀛海镇</t>
  </si>
  <si>
    <t>顺义区杨镇棚户区改造土地开发A片区项目SY01-0101-6021地块安置房工程</t>
  </si>
  <si>
    <t>北京市海淀区首钢国际大厦</t>
  </si>
  <si>
    <t>首钢国际大厦19-23层办公区域设施更新及装饰装修项目</t>
  </si>
  <si>
    <t>北京市东城区东长安街1号中区3号楼5-11层西侧局部精装改造工程施工现场</t>
  </si>
  <si>
    <t>北京市东城区东长安街1号中区3号楼5-11层西侧局部精装改造工程</t>
  </si>
  <si>
    <t>北京顺恒远泰置业有限公司</t>
  </si>
  <si>
    <t>北京京投润德置业有限公司</t>
  </si>
  <si>
    <t>伍倩仪,来阳,于鑫</t>
  </si>
  <si>
    <t>北京市海淀区明光村</t>
  </si>
  <si>
    <t>海淀区明光村地区更新改造租赁住房项目（1#综合楼等22项）（3-1#公寓型租赁住房、3-2#住宅型租赁住房、3-3#公寓型租赁住房、3-1#人防出入口、3-D1#地下车库、5-1#公寓型租赁住房、5-1#出入口、5-D1#地下车库、6-1#公寓型租赁住房、6-D1#地下车库）</t>
  </si>
  <si>
    <t>北京市丰台区江西大厦</t>
  </si>
  <si>
    <t>北京江西大厦天坛VOCO酒店室内装饰改造工程</t>
  </si>
  <si>
    <t>顺义区杨镇棚户区改造土地开发A片区项目SY01-0101-6018地块安置房工程</t>
  </si>
  <si>
    <t xml:space="preserve"> 未来雅苑</t>
  </si>
  <si>
    <t>北京兴鑫房地产开发有限公司</t>
  </si>
  <si>
    <t>张锐,王原硕</t>
  </si>
  <si>
    <t>北京市顺义区杨镇棚户区</t>
  </si>
  <si>
    <t>顺义区杨镇棚户区改造土地开发A片区项日SY01-0101-6012地块安置房工程</t>
  </si>
  <si>
    <t>宋志光,王晓彦</t>
  </si>
  <si>
    <t>北京顺能房地产开发有限公司</t>
  </si>
  <si>
    <t>北京市丰台区东方医院</t>
  </si>
  <si>
    <t>北京中医药大学东方医院呼吸热病区域基础设施升级改造工程</t>
  </si>
  <si>
    <t>北京建邦憬瑞房地产开发有限公司</t>
  </si>
  <si>
    <t>北京市海淀区明光村地区</t>
  </si>
  <si>
    <t>北京市海淀区西直门北大街60号首钢国际大厦19-23层</t>
  </si>
  <si>
    <t>朝阳区安贞里二区1号楼一层局部及二层局部内装修工程（金瓯大厦酒店项目)</t>
  </si>
  <si>
    <t>北京住总京顺房地产开发有限公司</t>
  </si>
  <si>
    <t>寰汇大厦</t>
  </si>
  <si>
    <t>北京市朝阳区新源南路6号1号楼</t>
  </si>
  <si>
    <t>北京市朝阳区新源南路6号1幢18、19、20层局部内装修工程（中信金属北京办公室装修项目）</t>
  </si>
  <si>
    <t>惠新里241号设备用房改造工程（设备用房）</t>
  </si>
  <si>
    <t>北京佰昌房地产开发有限公司</t>
  </si>
  <si>
    <t>贾沛霖,朝泽东,王晓彦</t>
  </si>
  <si>
    <t>北京兴鼎房地产开发有限公司</t>
  </si>
  <si>
    <t>萃雅家园</t>
  </si>
  <si>
    <t>北京新领域房地产开发有限公司</t>
  </si>
  <si>
    <t>兴合家园</t>
  </si>
  <si>
    <t>北京辰禾嘉业房地产开发有限公司</t>
  </si>
  <si>
    <t>中门家园社区</t>
  </si>
  <si>
    <t>石门营七区B2</t>
  </si>
  <si>
    <t>北京市门头沟区惠和新苑</t>
  </si>
  <si>
    <t>惠和新苑</t>
  </si>
  <si>
    <t>远航商务中心（二期）</t>
  </si>
  <si>
    <t>北京中海盈智房地产开发有限公司</t>
  </si>
  <si>
    <t>北京隅新房地产开发有限公司</t>
  </si>
  <si>
    <t>北京市丰台区方于路58号院</t>
  </si>
  <si>
    <t>方于路58号院</t>
  </si>
  <si>
    <t>北京中海盈通房地产开发有限公司</t>
  </si>
  <si>
    <t>北京城建房地产开发有限公司</t>
  </si>
  <si>
    <t>北京市朝阳区崔各庄乡来广营北路</t>
  </si>
  <si>
    <t>朝阳区崔各庄乡来广营北路29-324等地块二类居住及住宅混合公建用地项目-南1#住宅楼等58项（南1#住宅楼（公租房B）等58项:南4#、8#、9#住宅楼（公租房A）；南3#配套楼；南4#配套楼（公交首末站）；1#-3#分界小室；1#-6#人防战时主要出入口；1、2#-5、6#人防进风口部；机房1#楼梯间；车库1#楼梯间；车库4#消防电梯间；1#地下室2段）</t>
  </si>
  <si>
    <t>北京城建混凝土有限公司</t>
  </si>
  <si>
    <t>北京市通州区北运河西</t>
  </si>
  <si>
    <t xml:space="preserve">北京轨道交通28号线（原CBD线）工程土建施工13合同段 </t>
  </si>
  <si>
    <t>北京众智房地产开发有限公司</t>
  </si>
  <si>
    <t>马晓鹏,高明东</t>
  </si>
  <si>
    <t>瑞福园</t>
  </si>
  <si>
    <t>玖玥嘉园</t>
  </si>
  <si>
    <t>李逊,宋晨</t>
  </si>
  <si>
    <t>兴城之星璟园</t>
  </si>
  <si>
    <t>北京兆嘉房地产开发有限公司</t>
  </si>
  <si>
    <t>北京市西城区北礼士路甲54号</t>
  </si>
  <si>
    <t>北京大学人民医院西直门院区医技楼外立面、楼梯翻新改造工程</t>
  </si>
  <si>
    <t>北京市通州区旗舰凯旋海通梧桐苑小区</t>
  </si>
  <si>
    <t>旗舰凯旋海通梧桐苑小区</t>
  </si>
  <si>
    <t>北京市通州鑫苑.盛世天玺（鑫苑景园）</t>
  </si>
  <si>
    <t>鑫苑.盛世天玺（鑫苑景园）</t>
  </si>
  <si>
    <t>加华印象街</t>
  </si>
  <si>
    <t>北京市通州区金源泉小区</t>
  </si>
  <si>
    <t>金源泉小区</t>
  </si>
  <si>
    <t>北京市通州区永丰里</t>
  </si>
  <si>
    <t>永丰里</t>
  </si>
  <si>
    <t>北京市通州区雅景嘉园小区</t>
  </si>
  <si>
    <t>雅景嘉园小区</t>
  </si>
  <si>
    <t>北京市通州区靓景明居小区</t>
  </si>
  <si>
    <t>靓景明居小区</t>
  </si>
  <si>
    <t xml:space="preserve"> 长安锦和嘉苑</t>
  </si>
  <si>
    <t>衣绍彦,郭建斌</t>
  </si>
  <si>
    <t>北京市通州运河嘉园小区</t>
  </si>
  <si>
    <t>运河嘉园小区</t>
  </si>
  <si>
    <t>北京市平谷区华业玫瑰东筑</t>
  </si>
  <si>
    <t>华业玫瑰东筑</t>
  </si>
  <si>
    <t>北京市平谷区紫贵佳苑北区</t>
  </si>
  <si>
    <t>紫贵佳苑北区</t>
  </si>
  <si>
    <t>北京市平谷区金谷御景小区</t>
  </si>
  <si>
    <t>金谷御景小区</t>
  </si>
  <si>
    <t>北京市西城区广安门外大街1号</t>
  </si>
  <si>
    <t>北京深圳大厦塔楼、地下室安全改造及装修工程</t>
  </si>
  <si>
    <r>
      <rPr>
        <sz val="11"/>
        <color rgb="FF333333"/>
        <rFont val="宋体"/>
        <charset val="134"/>
      </rPr>
      <t>北京市西城区广安门外大街</t>
    </r>
    <r>
      <rPr>
        <sz val="11"/>
        <color rgb="FF333333"/>
        <rFont val="Arial"/>
        <charset val="134"/>
      </rPr>
      <t>1</t>
    </r>
    <r>
      <rPr>
        <sz val="11"/>
        <color rgb="FF333333"/>
        <rFont val="宋体"/>
        <charset val="134"/>
      </rPr>
      <t>号</t>
    </r>
  </si>
  <si>
    <t>中卫世纪城</t>
  </si>
  <si>
    <t>北京市平谷区平谷大街38号院</t>
  </si>
  <si>
    <t>平谷大街38号院</t>
  </si>
  <si>
    <t>北京市平谷区金乡嘉园</t>
  </si>
  <si>
    <t>金乡嘉园</t>
  </si>
  <si>
    <t>北京怀柔科学城城开四部开发建设有限公司</t>
  </si>
  <si>
    <t>四季盛景园</t>
  </si>
  <si>
    <t>北京祥业房地产有限公司</t>
  </si>
  <si>
    <t>舒飞,汪岩</t>
  </si>
  <si>
    <t>张健,艾德武</t>
  </si>
  <si>
    <t>12号线机电I标段</t>
  </si>
  <si>
    <t>马晓蕾,路健</t>
  </si>
  <si>
    <t>安立路（科荟路-北六环）快速化改造工程4#标段 （昌平段）</t>
  </si>
  <si>
    <t>安立路（科荟路-北六环）快速化改造工程4#标段 （朝阳段）</t>
  </si>
  <si>
    <t>安立路（科荟路-北六环）快速化改造工程2#标段</t>
  </si>
  <si>
    <t>北京市西城区永乐西北社区</t>
  </si>
  <si>
    <t>永乐西北社区</t>
  </si>
  <si>
    <t>段萌萌,卢杰</t>
  </si>
  <si>
    <t>北京市西城区陶然北岸韵竹园</t>
  </si>
  <si>
    <t>陶然北岸韵竹园小区</t>
  </si>
  <si>
    <t>北京市西城区吉第嘉园</t>
  </si>
  <si>
    <t>吉第嘉园</t>
  </si>
  <si>
    <t>北京市西城区二七剧场路1号院</t>
  </si>
  <si>
    <t>二七剧场路1号院</t>
  </si>
  <si>
    <t>北京市西城区三里河东路28号</t>
  </si>
  <si>
    <t>三里河东路28号楼</t>
  </si>
  <si>
    <t>北京市西城区新华里10号院</t>
  </si>
  <si>
    <t>新华里10号院1、2、5号楼</t>
  </si>
  <si>
    <t>北京金信远置业有限公司</t>
  </si>
  <si>
    <t>时代之光名苑</t>
  </si>
  <si>
    <t>北京市西城区地藏庵</t>
  </si>
  <si>
    <t>地藏庵及南礼士路头条7号院1号楼小区</t>
  </si>
  <si>
    <t>北京市西城区广信嘉园小区</t>
  </si>
  <si>
    <t>广信嘉园</t>
  </si>
  <si>
    <t>北京市西城区朗琴国际小区</t>
  </si>
  <si>
    <t>朗琴国际</t>
  </si>
  <si>
    <t>北京巨燕置业有限公司</t>
  </si>
  <si>
    <t>北京市海淀区苏家坨镇</t>
  </si>
  <si>
    <t>安河家园七里、八里</t>
  </si>
  <si>
    <t>华府景园</t>
  </si>
  <si>
    <t>姚伊洋,李朗</t>
  </si>
  <si>
    <t>北京市海淀区学院派</t>
  </si>
  <si>
    <t>学院派</t>
  </si>
  <si>
    <t>梅园小区</t>
  </si>
  <si>
    <t>北京市经开区一品亦庄小区</t>
  </si>
  <si>
    <t>一品亦庄小区</t>
  </si>
  <si>
    <t>北京市东城区本家润园c区</t>
  </si>
  <si>
    <t>本家润园c区</t>
  </si>
  <si>
    <t>姚伊洋,张倩</t>
  </si>
  <si>
    <t>汇豪实业投资有限公司</t>
  </si>
  <si>
    <t>北京市经开区听涛雅苑</t>
  </si>
  <si>
    <t>听涛雅苑</t>
  </si>
  <si>
    <t>北京市经开区卡尔生活馆</t>
  </si>
  <si>
    <t>卡尔生活馆</t>
  </si>
  <si>
    <t>北京市东城区新怡家园</t>
  </si>
  <si>
    <t>新怡家园</t>
  </si>
  <si>
    <t>北京市东城区东城逸墅</t>
  </si>
  <si>
    <t>东城逸墅</t>
  </si>
  <si>
    <t>北京市东城区新景家园二期、三期</t>
  </si>
  <si>
    <t>新景家园二期、三期</t>
  </si>
  <si>
    <t>北京市东城区清水苑小区</t>
  </si>
  <si>
    <t>清水苑小区</t>
  </si>
  <si>
    <t>北京市经开区新景家园四区</t>
  </si>
  <si>
    <t>新景家园四区</t>
  </si>
  <si>
    <t>北京市经开区鹿鸣苑</t>
  </si>
  <si>
    <t>鹿鸣苑</t>
  </si>
  <si>
    <t xml:space="preserve">北京市经开区东晶国际小区 </t>
  </si>
  <si>
    <t>东晶国际小区</t>
  </si>
  <si>
    <t>北京市经开区博客雅苑</t>
  </si>
  <si>
    <t>博客雅苑</t>
  </si>
  <si>
    <t>北京云和房地产开发有限公司</t>
  </si>
  <si>
    <t>北京市东城区东四十条24号</t>
  </si>
  <si>
    <t>北京市东城区新世界家园</t>
  </si>
  <si>
    <t>新世界家园</t>
  </si>
  <si>
    <t>严诗恬,彭艳松</t>
  </si>
  <si>
    <t>久敬佳园</t>
  </si>
  <si>
    <t>兴盛街187号院</t>
  </si>
  <si>
    <t>北京市东城区本家润园A区</t>
  </si>
  <si>
    <t>本家润园A区</t>
  </si>
  <si>
    <t>北京市东城区雍和家园</t>
  </si>
  <si>
    <t>雍和家园</t>
  </si>
  <si>
    <t>朱俊星,阮昊</t>
  </si>
  <si>
    <t>北京市东城区建国门内大街9号</t>
  </si>
  <si>
    <t>高延炯,李柏键,梁立灿</t>
  </si>
  <si>
    <t>安立路4标昌平段</t>
  </si>
  <si>
    <t>北京信和京南府置业有限公司</t>
  </si>
  <si>
    <t>北京丰园永定置业有限公司</t>
  </si>
  <si>
    <t>北京万孚置业有限公司</t>
  </si>
  <si>
    <t>王开宇,刘哲</t>
  </si>
  <si>
    <t>贤和雅苑</t>
  </si>
  <si>
    <t>北京市房山区慧园小区</t>
  </si>
  <si>
    <t>慧园小区</t>
  </si>
  <si>
    <t>北京市房山区拱辰西里</t>
  </si>
  <si>
    <t>拱辰西里</t>
  </si>
  <si>
    <t>北京市房山区月华小区</t>
  </si>
  <si>
    <t>月华小区</t>
  </si>
  <si>
    <t>北京市房山区禾香雅园小区</t>
  </si>
  <si>
    <t>禾香雅园</t>
  </si>
  <si>
    <t>北京市房山区稻香雅园小区</t>
  </si>
  <si>
    <t>稻香雅园</t>
  </si>
  <si>
    <t>北京市西城区车站西街15号院</t>
  </si>
  <si>
    <t>车站西街15号院4、5、7、8、9、10号楼</t>
  </si>
  <si>
    <t>北京市房山区蓝光海悦城一期</t>
  </si>
  <si>
    <t>蓝光海悦城一期</t>
  </si>
  <si>
    <t>北京市房山区长虹小区</t>
  </si>
  <si>
    <t>长虹小区</t>
  </si>
  <si>
    <t>北京市房山区瑞雪春堂小区</t>
  </si>
  <si>
    <t>瑞雪春堂</t>
  </si>
  <si>
    <t>北京兆城房地产开发有限公司</t>
  </si>
  <si>
    <t>北京市西城区榆园新居小区</t>
  </si>
  <si>
    <t>榆园新居</t>
  </si>
  <si>
    <t xml:space="preserve"> 望坛新苑</t>
  </si>
  <si>
    <t>北京朝实和煦置业有限公司</t>
  </si>
  <si>
    <t>北京保顺善筑置业有限公司</t>
  </si>
  <si>
    <t>北京恒秀立怀置业有限公司</t>
  </si>
  <si>
    <t>国安雅居</t>
  </si>
  <si>
    <t>北京保景和筑置业有限公司</t>
  </si>
  <si>
    <t xml:space="preserve">瑨上雅园 </t>
  </si>
  <si>
    <t>刘英俊,袁梦瑶</t>
  </si>
  <si>
    <t>北京智诚未来房地产开发有限公司</t>
  </si>
  <si>
    <t>嘉创商务中心（东区）</t>
  </si>
  <si>
    <t>都阙苑</t>
  </si>
  <si>
    <t>京彩嘉园</t>
  </si>
  <si>
    <t>北京怡同置业有限公司</t>
  </si>
  <si>
    <t>缦云福苑（一期）</t>
  </si>
  <si>
    <t>银谷美泉</t>
  </si>
  <si>
    <t>北京丰璟房地产开发有限公司</t>
  </si>
  <si>
    <t>北京润臻置业有限公司</t>
  </si>
  <si>
    <t>北京润盈置业有限公司</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</si>
</sst>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8">
    <font>
      <sz val="11"/>
      <color theme="1"/>
      <name val="等线"/>
      <charset val="134"/>
      <scheme val="minor"/>
    </font>
    <font>
      <sz val="12"/>
      <color theme="1"/>
      <name val="宋体"/>
      <charset val="134"/>
    </font>
    <font>
      <sz val="11"/>
      <color theme="1"/>
      <name val="新宋体"/>
      <charset val="134"/>
    </font>
    <font>
      <sz val="11"/>
      <color theme="1"/>
      <name val="宋体"/>
      <charset val="134"/>
    </font>
    <font>
      <b/>
      <sz val="18"/>
      <color theme="1"/>
      <name val="宋体"/>
      <charset val="134"/>
    </font>
    <font>
      <b/>
      <sz val="12"/>
      <color theme="1"/>
      <name val="宋体"/>
      <charset val="134"/>
    </font>
    <font>
      <sz val="11"/>
      <color rgb="FF333333"/>
      <name val="宋体"/>
      <charset val="134"/>
    </font>
    <font>
      <sz val="10"/>
      <color theme="1"/>
      <name val="微软雅黑"/>
      <charset val="134"/>
    </font>
    <font>
      <sz val="11"/>
      <color theme="1"/>
      <name val="等线"/>
      <charset val="0"/>
      <scheme val="minor"/>
    </font>
    <font>
      <sz val="11"/>
      <color theme="0"/>
      <name val="等线"/>
      <charset val="0"/>
      <scheme val="minor"/>
    </font>
    <font>
      <b/>
      <sz val="11"/>
      <color theme="3"/>
      <name val="等线"/>
      <charset val="134"/>
      <scheme val="minor"/>
    </font>
    <font>
      <sz val="11"/>
      <color rgb="FF006100"/>
      <name val="等线"/>
      <charset val="0"/>
      <scheme val="minor"/>
    </font>
    <font>
      <b/>
      <sz val="18"/>
      <color theme="3"/>
      <name val="等线"/>
      <charset val="134"/>
      <scheme val="minor"/>
    </font>
    <font>
      <sz val="11"/>
      <color rgb="FF9C6500"/>
      <name val="等线"/>
      <charset val="0"/>
      <scheme val="minor"/>
    </font>
    <font>
      <sz val="11"/>
      <color rgb="FF9C0006"/>
      <name val="等线"/>
      <charset val="0"/>
      <scheme val="minor"/>
    </font>
    <font>
      <b/>
      <sz val="11"/>
      <color theme="1"/>
      <name val="等线"/>
      <charset val="0"/>
      <scheme val="minor"/>
    </font>
    <font>
      <b/>
      <sz val="13"/>
      <color theme="3"/>
      <name val="等线"/>
      <charset val="134"/>
      <scheme val="minor"/>
    </font>
    <font>
      <i/>
      <sz val="11"/>
      <color rgb="FF7F7F7F"/>
      <name val="等线"/>
      <charset val="0"/>
      <scheme val="minor"/>
    </font>
    <font>
      <u/>
      <sz val="11"/>
      <color rgb="FF0000FF"/>
      <name val="等线"/>
      <charset val="0"/>
      <scheme val="minor"/>
    </font>
    <font>
      <sz val="11"/>
      <color rgb="FFFF0000"/>
      <name val="等线"/>
      <charset val="0"/>
      <scheme val="minor"/>
    </font>
    <font>
      <b/>
      <sz val="15"/>
      <color theme="3"/>
      <name val="等线"/>
      <charset val="134"/>
      <scheme val="minor"/>
    </font>
    <font>
      <b/>
      <sz val="11"/>
      <color rgb="FFFFFFFF"/>
      <name val="等线"/>
      <charset val="0"/>
      <scheme val="minor"/>
    </font>
    <font>
      <sz val="11"/>
      <color rgb="FF3F3F76"/>
      <name val="等线"/>
      <charset val="0"/>
      <scheme val="minor"/>
    </font>
    <font>
      <b/>
      <sz val="11"/>
      <color rgb="FFFA7D00"/>
      <name val="等线"/>
      <charset val="0"/>
      <scheme val="minor"/>
    </font>
    <font>
      <u/>
      <sz val="11"/>
      <color rgb="FF800080"/>
      <name val="等线"/>
      <charset val="0"/>
      <scheme val="minor"/>
    </font>
    <font>
      <sz val="11"/>
      <color rgb="FFFA7D00"/>
      <name val="等线"/>
      <charset val="0"/>
      <scheme val="minor"/>
    </font>
    <font>
      <b/>
      <sz val="11"/>
      <color rgb="FF3F3F3F"/>
      <name val="等线"/>
      <charset val="0"/>
      <scheme val="minor"/>
    </font>
    <font>
      <sz val="11"/>
      <color rgb="FF333333"/>
      <name val="Arial"/>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FFEB9C"/>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5"/>
        <bgColor indexed="64"/>
      </patternFill>
    </fill>
    <fill>
      <patternFill patternType="solid">
        <fgColor rgb="FFF2F2F2"/>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8" fillId="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5"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20"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4" borderId="0" applyNumberFormat="false" applyBorder="false" applyAlignment="false" applyProtection="false">
      <alignment vertical="center"/>
    </xf>
    <xf numFmtId="0" fontId="23" fillId="26" borderId="7"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22" fillId="23" borderId="7" applyNumberFormat="false" applyAlignment="false" applyProtection="false">
      <alignment vertical="center"/>
    </xf>
    <xf numFmtId="0" fontId="26" fillId="26" borderId="9" applyNumberFormat="false" applyAlignment="false" applyProtection="false">
      <alignment vertical="center"/>
    </xf>
    <xf numFmtId="0" fontId="21" fillId="18" borderId="6" applyNumberFormat="false" applyAlignment="false" applyProtection="false">
      <alignment vertical="center"/>
    </xf>
    <xf numFmtId="0" fontId="25" fillId="0" borderId="8" applyNumberFormat="false" applyFill="false" applyAlignment="false" applyProtection="false">
      <alignment vertical="center"/>
    </xf>
    <xf numFmtId="0" fontId="9" fillId="32"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0" fillId="5" borderId="2"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4"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3"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7" fillId="0" borderId="0">
      <alignment vertical="center"/>
    </xf>
    <xf numFmtId="0" fontId="9" fillId="19"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9" fillId="9" borderId="0" applyNumberFormat="false" applyBorder="false" applyAlignment="false" applyProtection="false">
      <alignment vertical="center"/>
    </xf>
  </cellStyleXfs>
  <cellXfs count="21">
    <xf numFmtId="0" fontId="0" fillId="0" borderId="0" xfId="0">
      <alignment vertical="center"/>
    </xf>
    <xf numFmtId="49" fontId="0" fillId="0" borderId="0" xfId="0" applyNumberFormat="true" applyFont="true" applyFill="true" applyBorder="true" applyAlignment="true">
      <alignment vertical="center"/>
    </xf>
    <xf numFmtId="49" fontId="1" fillId="0" borderId="0" xfId="0" applyNumberFormat="true" applyFont="true" applyAlignment="true">
      <alignment vertical="center" wrapText="true"/>
    </xf>
    <xf numFmtId="49" fontId="0" fillId="0" borderId="0" xfId="0" applyNumberFormat="true" applyFont="true" applyAlignment="true">
      <alignment vertical="center" wrapText="true"/>
    </xf>
    <xf numFmtId="49" fontId="0" fillId="0" borderId="0" xfId="0" applyNumberFormat="true" applyFont="true" applyFill="true" applyAlignment="true">
      <alignment vertical="center" wrapText="true"/>
    </xf>
    <xf numFmtId="0" fontId="2" fillId="0" borderId="0" xfId="0" applyFont="true" applyAlignment="true">
      <alignment horizontal="center" vertical="center"/>
    </xf>
    <xf numFmtId="0" fontId="2" fillId="0" borderId="0" xfId="0" applyFont="true" applyAlignment="true">
      <alignment vertical="center" wrapText="true"/>
    </xf>
    <xf numFmtId="0" fontId="3" fillId="0" borderId="0" xfId="0" applyFont="true" applyBorder="true" applyAlignment="true">
      <alignment vertical="center" wrapText="true"/>
    </xf>
    <xf numFmtId="0" fontId="2" fillId="0" borderId="0" xfId="0" applyFont="true">
      <alignment vertical="center"/>
    </xf>
    <xf numFmtId="49" fontId="0" fillId="0" borderId="0" xfId="0" applyNumberFormat="true">
      <alignment vertical="center"/>
    </xf>
    <xf numFmtId="0" fontId="4" fillId="0" borderId="0" xfId="0" applyFont="true" applyFill="true" applyAlignment="true">
      <alignment horizontal="center" vertical="center" wrapText="true"/>
    </xf>
    <xf numFmtId="0" fontId="5" fillId="0" borderId="1" xfId="0" applyFont="true" applyBorder="true" applyAlignment="true">
      <alignment horizontal="center" vertical="center" wrapText="true"/>
    </xf>
    <xf numFmtId="0" fontId="2" fillId="0" borderId="1" xfId="0" applyFont="true" applyBorder="true" applyAlignment="true">
      <alignment horizontal="center" vertical="center" wrapText="true"/>
    </xf>
    <xf numFmtId="14" fontId="2" fillId="0" borderId="1" xfId="0" applyNumberFormat="true" applyFont="true" applyBorder="true" applyAlignment="true">
      <alignment horizontal="center" vertical="center" wrapText="true"/>
    </xf>
    <xf numFmtId="0" fontId="2" fillId="0" borderId="1" xfId="0" applyFont="true" applyBorder="true" applyAlignment="true">
      <alignment vertical="center" wrapText="true"/>
    </xf>
    <xf numFmtId="0" fontId="2" fillId="0" borderId="1" xfId="0" applyFont="true" applyFill="true" applyBorder="true" applyAlignment="true">
      <alignment vertical="center" wrapText="true"/>
    </xf>
    <xf numFmtId="0" fontId="2" fillId="0" borderId="1" xfId="0" applyFont="true" applyFill="true" applyBorder="true" applyAlignment="true">
      <alignment horizontal="center" vertical="center" wrapText="true"/>
    </xf>
    <xf numFmtId="14" fontId="2" fillId="0" borderId="1" xfId="0" applyNumberFormat="true" applyFont="true" applyFill="true" applyBorder="true" applyAlignment="true">
      <alignment horizontal="center" vertical="center" wrapText="true"/>
    </xf>
    <xf numFmtId="0" fontId="3" fillId="0" borderId="1" xfId="0" applyFont="true" applyBorder="true" applyAlignment="true">
      <alignment vertical="center" wrapText="true"/>
    </xf>
    <xf numFmtId="49" fontId="2" fillId="0" borderId="0" xfId="0" applyNumberFormat="true" applyFont="true" applyFill="true" applyAlignment="true">
      <alignment vertical="center" wrapText="true"/>
    </xf>
    <xf numFmtId="0" fontId="6" fillId="0" borderId="1" xfId="0" applyFont="true" applyBorder="true" applyAlignment="true">
      <alignment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98"/>
  <sheetViews>
    <sheetView tabSelected="1" workbookViewId="0">
      <selection activeCell="A1" sqref="A1:F1"/>
    </sheetView>
  </sheetViews>
  <sheetFormatPr defaultColWidth="8.25" defaultRowHeight="24.95" customHeight="true" outlineLevelCol="5"/>
  <cols>
    <col min="1" max="1" width="12.625" style="5" customWidth="true"/>
    <col min="2" max="2" width="11.625" style="5" customWidth="true"/>
    <col min="3" max="3" width="29.0416666666667" style="6" customWidth="true"/>
    <col min="4" max="4" width="55.625" style="7" customWidth="true"/>
    <col min="5" max="5" width="11.9333333333333" style="5" customWidth="true"/>
    <col min="6" max="6" width="21.4083333333333" style="8" customWidth="true"/>
    <col min="7" max="16384" width="8.25" style="9"/>
  </cols>
  <sheetData>
    <row r="1" s="1" customFormat="true" ht="48" customHeight="true" spans="1:6">
      <c r="A1" s="10" t="s">
        <v>0</v>
      </c>
      <c r="B1" s="10"/>
      <c r="C1" s="10"/>
      <c r="D1" s="10"/>
      <c r="E1" s="10"/>
      <c r="F1" s="10"/>
    </row>
    <row r="2" s="2" customFormat="true" ht="38" customHeight="true" spans="1:6">
      <c r="A2" s="11" t="s">
        <v>1</v>
      </c>
      <c r="B2" s="11" t="s">
        <v>2</v>
      </c>
      <c r="C2" s="11" t="s">
        <v>3</v>
      </c>
      <c r="D2" s="11" t="s">
        <v>4</v>
      </c>
      <c r="E2" s="11" t="s">
        <v>5</v>
      </c>
      <c r="F2" s="11" t="s">
        <v>6</v>
      </c>
    </row>
    <row r="3" s="3" customFormat="true" ht="78" customHeight="true" spans="1:6">
      <c r="A3" s="12">
        <v>2025025307</v>
      </c>
      <c r="B3" s="13">
        <v>45931</v>
      </c>
      <c r="C3" s="14" t="s">
        <v>7</v>
      </c>
      <c r="D3" s="14" t="s">
        <v>8</v>
      </c>
      <c r="E3" s="12" t="s">
        <v>9</v>
      </c>
      <c r="F3" s="14" t="s">
        <v>10</v>
      </c>
    </row>
    <row r="4" s="3" customFormat="true" ht="55" customHeight="true" spans="1:6">
      <c r="A4" s="12">
        <v>2025025308</v>
      </c>
      <c r="B4" s="13">
        <v>45931</v>
      </c>
      <c r="C4" s="14" t="s">
        <v>7</v>
      </c>
      <c r="D4" s="14" t="s">
        <v>11</v>
      </c>
      <c r="E4" s="12" t="s">
        <v>9</v>
      </c>
      <c r="F4" s="14" t="s">
        <v>10</v>
      </c>
    </row>
    <row r="5" s="3" customFormat="true" ht="50" customHeight="true" spans="1:6">
      <c r="A5" s="12">
        <v>2025025316</v>
      </c>
      <c r="B5" s="13">
        <v>45931</v>
      </c>
      <c r="C5" s="14" t="s">
        <v>12</v>
      </c>
      <c r="D5" s="14" t="s">
        <v>13</v>
      </c>
      <c r="E5" s="12" t="s">
        <v>9</v>
      </c>
      <c r="F5" s="14" t="s">
        <v>14</v>
      </c>
    </row>
    <row r="6" s="3" customFormat="true" ht="50" customHeight="true" spans="1:6">
      <c r="A6" s="12">
        <v>2025025315</v>
      </c>
      <c r="B6" s="13">
        <v>45931</v>
      </c>
      <c r="C6" s="14" t="s">
        <v>12</v>
      </c>
      <c r="D6" s="14" t="s">
        <v>15</v>
      </c>
      <c r="E6" s="12" t="s">
        <v>9</v>
      </c>
      <c r="F6" s="14" t="s">
        <v>14</v>
      </c>
    </row>
    <row r="7" s="3" customFormat="true" ht="46" customHeight="true" spans="1:6">
      <c r="A7" s="12">
        <v>2025025326</v>
      </c>
      <c r="B7" s="13">
        <v>45932</v>
      </c>
      <c r="C7" s="14" t="s">
        <v>16</v>
      </c>
      <c r="D7" s="14" t="s">
        <v>17</v>
      </c>
      <c r="E7" s="12" t="s">
        <v>9</v>
      </c>
      <c r="F7" s="14" t="s">
        <v>18</v>
      </c>
    </row>
    <row r="8" s="3" customFormat="true" ht="46" customHeight="true" spans="1:6">
      <c r="A8" s="12">
        <v>2025025323</v>
      </c>
      <c r="B8" s="13">
        <v>45932</v>
      </c>
      <c r="C8" s="14" t="s">
        <v>16</v>
      </c>
      <c r="D8" s="14" t="s">
        <v>17</v>
      </c>
      <c r="E8" s="12" t="s">
        <v>9</v>
      </c>
      <c r="F8" s="14" t="s">
        <v>18</v>
      </c>
    </row>
    <row r="9" s="3" customFormat="true" ht="46" customHeight="true" spans="1:6">
      <c r="A9" s="12">
        <v>2025025309</v>
      </c>
      <c r="B9" s="13">
        <v>45932</v>
      </c>
      <c r="C9" s="14" t="s">
        <v>7</v>
      </c>
      <c r="D9" s="14" t="s">
        <v>19</v>
      </c>
      <c r="E9" s="12" t="s">
        <v>9</v>
      </c>
      <c r="F9" s="14" t="s">
        <v>20</v>
      </c>
    </row>
    <row r="10" s="3" customFormat="true" ht="46" customHeight="true" spans="1:6">
      <c r="A10" s="12">
        <v>2025025310</v>
      </c>
      <c r="B10" s="13">
        <v>45932</v>
      </c>
      <c r="C10" s="14" t="s">
        <v>7</v>
      </c>
      <c r="D10" s="14" t="s">
        <v>21</v>
      </c>
      <c r="E10" s="12" t="s">
        <v>9</v>
      </c>
      <c r="F10" s="14" t="s">
        <v>22</v>
      </c>
    </row>
    <row r="11" s="3" customFormat="true" ht="46" customHeight="true" spans="1:6">
      <c r="A11" s="12">
        <v>2025025328</v>
      </c>
      <c r="B11" s="13">
        <v>45932</v>
      </c>
      <c r="C11" s="14" t="s">
        <v>16</v>
      </c>
      <c r="D11" s="14" t="s">
        <v>23</v>
      </c>
      <c r="E11" s="12" t="s">
        <v>9</v>
      </c>
      <c r="F11" s="14" t="s">
        <v>18</v>
      </c>
    </row>
    <row r="12" s="3" customFormat="true" ht="46" customHeight="true" spans="1:6">
      <c r="A12" s="12">
        <v>2025025322</v>
      </c>
      <c r="B12" s="13">
        <v>45932</v>
      </c>
      <c r="C12" s="14" t="s">
        <v>24</v>
      </c>
      <c r="D12" s="14" t="s">
        <v>25</v>
      </c>
      <c r="E12" s="12" t="s">
        <v>9</v>
      </c>
      <c r="F12" s="14" t="s">
        <v>26</v>
      </c>
    </row>
    <row r="13" s="3" customFormat="true" ht="46" customHeight="true" spans="1:6">
      <c r="A13" s="12">
        <v>2025025334</v>
      </c>
      <c r="B13" s="13">
        <v>45932</v>
      </c>
      <c r="C13" s="14" t="s">
        <v>12</v>
      </c>
      <c r="D13" s="14" t="s">
        <v>27</v>
      </c>
      <c r="E13" s="12" t="s">
        <v>28</v>
      </c>
      <c r="F13" s="14" t="s">
        <v>29</v>
      </c>
    </row>
    <row r="14" s="3" customFormat="true" ht="46" customHeight="true" spans="1:6">
      <c r="A14" s="12">
        <v>2025025320</v>
      </c>
      <c r="B14" s="13">
        <v>45932</v>
      </c>
      <c r="C14" s="14" t="s">
        <v>24</v>
      </c>
      <c r="D14" s="14" t="s">
        <v>30</v>
      </c>
      <c r="E14" s="12" t="s">
        <v>9</v>
      </c>
      <c r="F14" s="14" t="s">
        <v>26</v>
      </c>
    </row>
    <row r="15" s="3" customFormat="true" ht="46" customHeight="true" spans="1:6">
      <c r="A15" s="12">
        <v>2025025319</v>
      </c>
      <c r="B15" s="13">
        <v>45932</v>
      </c>
      <c r="C15" s="14" t="s">
        <v>31</v>
      </c>
      <c r="D15" s="14" t="s">
        <v>30</v>
      </c>
      <c r="E15" s="12" t="s">
        <v>9</v>
      </c>
      <c r="F15" s="14" t="s">
        <v>26</v>
      </c>
    </row>
    <row r="16" s="3" customFormat="true" ht="46" customHeight="true" spans="1:6">
      <c r="A16" s="12">
        <v>2025025333</v>
      </c>
      <c r="B16" s="13">
        <v>45932</v>
      </c>
      <c r="C16" s="14" t="s">
        <v>12</v>
      </c>
      <c r="D16" s="14" t="s">
        <v>32</v>
      </c>
      <c r="E16" s="12" t="s">
        <v>28</v>
      </c>
      <c r="F16" s="14" t="s">
        <v>29</v>
      </c>
    </row>
    <row r="17" s="3" customFormat="true" ht="46" customHeight="true" spans="1:6">
      <c r="A17" s="12">
        <v>2025025321</v>
      </c>
      <c r="B17" s="13">
        <v>45932</v>
      </c>
      <c r="C17" s="14" t="s">
        <v>24</v>
      </c>
      <c r="D17" s="14" t="s">
        <v>25</v>
      </c>
      <c r="E17" s="12" t="s">
        <v>9</v>
      </c>
      <c r="F17" s="14" t="s">
        <v>33</v>
      </c>
    </row>
    <row r="18" s="3" customFormat="true" ht="46" customHeight="true" spans="1:6">
      <c r="A18" s="12">
        <v>2025025331</v>
      </c>
      <c r="B18" s="13">
        <v>45932</v>
      </c>
      <c r="C18" s="14" t="s">
        <v>12</v>
      </c>
      <c r="D18" s="14" t="s">
        <v>27</v>
      </c>
      <c r="E18" s="12" t="s">
        <v>28</v>
      </c>
      <c r="F18" s="14" t="s">
        <v>29</v>
      </c>
    </row>
    <row r="19" s="3" customFormat="true" ht="46" customHeight="true" spans="1:6">
      <c r="A19" s="12">
        <v>2025025325</v>
      </c>
      <c r="B19" s="13">
        <v>45932</v>
      </c>
      <c r="C19" s="14" t="s">
        <v>31</v>
      </c>
      <c r="D19" s="14" t="s">
        <v>30</v>
      </c>
      <c r="E19" s="12" t="s">
        <v>9</v>
      </c>
      <c r="F19" s="14" t="s">
        <v>26</v>
      </c>
    </row>
    <row r="20" s="3" customFormat="true" ht="46" customHeight="true" spans="1:6">
      <c r="A20" s="12">
        <v>2025025324</v>
      </c>
      <c r="B20" s="13">
        <v>45932</v>
      </c>
      <c r="C20" s="14" t="s">
        <v>24</v>
      </c>
      <c r="D20" s="14" t="s">
        <v>25</v>
      </c>
      <c r="E20" s="12" t="s">
        <v>9</v>
      </c>
      <c r="F20" s="14" t="s">
        <v>26</v>
      </c>
    </row>
    <row r="21" s="3" customFormat="true" ht="46" customHeight="true" spans="1:6">
      <c r="A21" s="12">
        <v>2025025332</v>
      </c>
      <c r="B21" s="13">
        <v>45932</v>
      </c>
      <c r="C21" s="14" t="s">
        <v>12</v>
      </c>
      <c r="D21" s="14" t="s">
        <v>32</v>
      </c>
      <c r="E21" s="12" t="s">
        <v>28</v>
      </c>
      <c r="F21" s="14" t="s">
        <v>29</v>
      </c>
    </row>
    <row r="22" s="3" customFormat="true" ht="46" customHeight="true" spans="1:6">
      <c r="A22" s="12">
        <v>2025025327</v>
      </c>
      <c r="B22" s="13">
        <v>45932</v>
      </c>
      <c r="C22" s="14" t="s">
        <v>31</v>
      </c>
      <c r="D22" s="14" t="s">
        <v>30</v>
      </c>
      <c r="E22" s="12" t="s">
        <v>9</v>
      </c>
      <c r="F22" s="14" t="s">
        <v>26</v>
      </c>
    </row>
    <row r="23" s="3" customFormat="true" ht="46" customHeight="true" spans="1:6">
      <c r="A23" s="12">
        <v>2025025318</v>
      </c>
      <c r="B23" s="13">
        <v>45933</v>
      </c>
      <c r="C23" s="14" t="s">
        <v>34</v>
      </c>
      <c r="D23" s="14" t="s">
        <v>35</v>
      </c>
      <c r="E23" s="12" t="s">
        <v>9</v>
      </c>
      <c r="F23" s="14" t="s">
        <v>36</v>
      </c>
    </row>
    <row r="24" s="3" customFormat="true" ht="46" customHeight="true" spans="1:6">
      <c r="A24" s="12">
        <v>2025025330</v>
      </c>
      <c r="B24" s="13">
        <v>45933</v>
      </c>
      <c r="C24" s="14" t="s">
        <v>37</v>
      </c>
      <c r="D24" s="14" t="s">
        <v>19</v>
      </c>
      <c r="E24" s="12" t="s">
        <v>28</v>
      </c>
      <c r="F24" s="14" t="s">
        <v>38</v>
      </c>
    </row>
    <row r="25" s="3" customFormat="true" ht="46" customHeight="true" spans="1:6">
      <c r="A25" s="12">
        <v>2025025317</v>
      </c>
      <c r="B25" s="13">
        <v>45933</v>
      </c>
      <c r="C25" s="14" t="s">
        <v>39</v>
      </c>
      <c r="D25" s="14" t="s">
        <v>40</v>
      </c>
      <c r="E25" s="12" t="s">
        <v>9</v>
      </c>
      <c r="F25" s="14" t="s">
        <v>36</v>
      </c>
    </row>
    <row r="26" s="3" customFormat="true" ht="46" customHeight="true" spans="1:6">
      <c r="A26" s="12">
        <v>2025025329</v>
      </c>
      <c r="B26" s="13">
        <v>45933</v>
      </c>
      <c r="C26" s="14" t="s">
        <v>41</v>
      </c>
      <c r="D26" s="14" t="s">
        <v>21</v>
      </c>
      <c r="E26" s="12" t="s">
        <v>9</v>
      </c>
      <c r="F26" s="14" t="s">
        <v>42</v>
      </c>
    </row>
    <row r="27" s="3" customFormat="true" ht="62" customHeight="true" spans="1:6">
      <c r="A27" s="12">
        <v>2025025338</v>
      </c>
      <c r="B27" s="13">
        <v>45934</v>
      </c>
      <c r="C27" s="14" t="s">
        <v>43</v>
      </c>
      <c r="D27" s="14" t="s">
        <v>44</v>
      </c>
      <c r="E27" s="12" t="s">
        <v>28</v>
      </c>
      <c r="F27" s="14" t="s">
        <v>45</v>
      </c>
    </row>
    <row r="28" s="3" customFormat="true" ht="50" customHeight="true" spans="1:6">
      <c r="A28" s="12">
        <v>2025025337</v>
      </c>
      <c r="B28" s="13">
        <v>45934</v>
      </c>
      <c r="C28" s="14" t="s">
        <v>46</v>
      </c>
      <c r="D28" s="14" t="s">
        <v>47</v>
      </c>
      <c r="E28" s="12" t="s">
        <v>9</v>
      </c>
      <c r="F28" s="14" t="s">
        <v>48</v>
      </c>
    </row>
    <row r="29" s="3" customFormat="true" ht="50" customHeight="true" spans="1:6">
      <c r="A29" s="12">
        <v>2025025336</v>
      </c>
      <c r="B29" s="13">
        <v>45934</v>
      </c>
      <c r="C29" s="14" t="s">
        <v>46</v>
      </c>
      <c r="D29" s="14" t="s">
        <v>49</v>
      </c>
      <c r="E29" s="12" t="s">
        <v>9</v>
      </c>
      <c r="F29" s="14" t="s">
        <v>48</v>
      </c>
    </row>
    <row r="30" s="3" customFormat="true" ht="50" customHeight="true" spans="1:6">
      <c r="A30" s="12">
        <v>2025025335</v>
      </c>
      <c r="B30" s="13">
        <v>45934</v>
      </c>
      <c r="C30" s="14" t="s">
        <v>50</v>
      </c>
      <c r="D30" s="14" t="s">
        <v>51</v>
      </c>
      <c r="E30" s="12" t="s">
        <v>28</v>
      </c>
      <c r="F30" s="14" t="s">
        <v>45</v>
      </c>
    </row>
    <row r="31" s="3" customFormat="true" ht="39" customHeight="true" spans="1:6">
      <c r="A31" s="12">
        <v>2025025350</v>
      </c>
      <c r="B31" s="13">
        <v>45935</v>
      </c>
      <c r="C31" s="14" t="s">
        <v>12</v>
      </c>
      <c r="D31" s="14" t="s">
        <v>52</v>
      </c>
      <c r="E31" s="12" t="s">
        <v>9</v>
      </c>
      <c r="F31" s="14" t="s">
        <v>53</v>
      </c>
    </row>
    <row r="32" s="3" customFormat="true" ht="42" customHeight="true" spans="1:6">
      <c r="A32" s="12">
        <v>2025025351</v>
      </c>
      <c r="B32" s="13">
        <v>45935</v>
      </c>
      <c r="C32" s="14" t="s">
        <v>12</v>
      </c>
      <c r="D32" s="14" t="s">
        <v>52</v>
      </c>
      <c r="E32" s="12" t="s">
        <v>28</v>
      </c>
      <c r="F32" s="14" t="s">
        <v>53</v>
      </c>
    </row>
    <row r="33" s="3" customFormat="true" ht="50" customHeight="true" spans="1:6">
      <c r="A33" s="12">
        <v>2025025340</v>
      </c>
      <c r="B33" s="13">
        <v>45935</v>
      </c>
      <c r="C33" s="14" t="s">
        <v>54</v>
      </c>
      <c r="D33" s="14" t="s">
        <v>55</v>
      </c>
      <c r="E33" s="12" t="s">
        <v>28</v>
      </c>
      <c r="F33" s="14" t="s">
        <v>56</v>
      </c>
    </row>
    <row r="34" s="3" customFormat="true" ht="50" customHeight="true" spans="1:6">
      <c r="A34" s="12">
        <v>2025025341</v>
      </c>
      <c r="B34" s="13">
        <v>45935</v>
      </c>
      <c r="C34" s="14" t="s">
        <v>57</v>
      </c>
      <c r="D34" s="14" t="s">
        <v>58</v>
      </c>
      <c r="E34" s="12" t="s">
        <v>9</v>
      </c>
      <c r="F34" s="14" t="s">
        <v>59</v>
      </c>
    </row>
    <row r="35" s="3" customFormat="true" ht="50" customHeight="true" spans="1:6">
      <c r="A35" s="12">
        <v>2025025349</v>
      </c>
      <c r="B35" s="13">
        <v>45935</v>
      </c>
      <c r="C35" s="14" t="s">
        <v>12</v>
      </c>
      <c r="D35" s="14" t="s">
        <v>60</v>
      </c>
      <c r="E35" s="12" t="s">
        <v>9</v>
      </c>
      <c r="F35" s="14" t="s">
        <v>53</v>
      </c>
    </row>
    <row r="36" s="3" customFormat="true" ht="50" customHeight="true" spans="1:6">
      <c r="A36" s="12">
        <v>2025025342</v>
      </c>
      <c r="B36" s="13">
        <v>45935</v>
      </c>
      <c r="C36" s="14" t="s">
        <v>57</v>
      </c>
      <c r="D36" s="14" t="s">
        <v>61</v>
      </c>
      <c r="E36" s="12" t="s">
        <v>9</v>
      </c>
      <c r="F36" s="14" t="s">
        <v>59</v>
      </c>
    </row>
    <row r="37" s="3" customFormat="true" ht="50" customHeight="true" spans="1:6">
      <c r="A37" s="12">
        <v>2025025339</v>
      </c>
      <c r="B37" s="13">
        <v>45935</v>
      </c>
      <c r="C37" s="14" t="s">
        <v>62</v>
      </c>
      <c r="D37" s="14" t="s">
        <v>63</v>
      </c>
      <c r="E37" s="12" t="s">
        <v>9</v>
      </c>
      <c r="F37" s="14" t="s">
        <v>56</v>
      </c>
    </row>
    <row r="38" s="3" customFormat="true" ht="50" customHeight="true" spans="1:6">
      <c r="A38" s="12">
        <v>2025025354</v>
      </c>
      <c r="B38" s="13">
        <v>45936</v>
      </c>
      <c r="C38" s="14" t="s">
        <v>7</v>
      </c>
      <c r="D38" s="14" t="s">
        <v>64</v>
      </c>
      <c r="E38" s="12" t="s">
        <v>9</v>
      </c>
      <c r="F38" s="14" t="s">
        <v>65</v>
      </c>
    </row>
    <row r="39" s="3" customFormat="true" ht="46" customHeight="true" spans="1:6">
      <c r="A39" s="12">
        <v>2025025352</v>
      </c>
      <c r="B39" s="13">
        <v>45936</v>
      </c>
      <c r="C39" s="14" t="s">
        <v>7</v>
      </c>
      <c r="D39" s="14" t="s">
        <v>66</v>
      </c>
      <c r="E39" s="12" t="s">
        <v>9</v>
      </c>
      <c r="F39" s="14" t="s">
        <v>65</v>
      </c>
    </row>
    <row r="40" s="3" customFormat="true" ht="46" customHeight="true" spans="1:6">
      <c r="A40" s="12">
        <v>2025025348</v>
      </c>
      <c r="B40" s="13">
        <v>45936</v>
      </c>
      <c r="C40" s="14" t="s">
        <v>67</v>
      </c>
      <c r="D40" s="14" t="s">
        <v>68</v>
      </c>
      <c r="E40" s="12" t="s">
        <v>9</v>
      </c>
      <c r="F40" s="14" t="s">
        <v>69</v>
      </c>
    </row>
    <row r="41" s="3" customFormat="true" ht="46" customHeight="true" spans="1:6">
      <c r="A41" s="12">
        <v>2025025347</v>
      </c>
      <c r="B41" s="13">
        <v>45936</v>
      </c>
      <c r="C41" s="14" t="s">
        <v>70</v>
      </c>
      <c r="D41" s="14" t="s">
        <v>71</v>
      </c>
      <c r="E41" s="12" t="s">
        <v>28</v>
      </c>
      <c r="F41" s="14" t="s">
        <v>69</v>
      </c>
    </row>
    <row r="42" s="3" customFormat="true" ht="46" customHeight="true" spans="1:6">
      <c r="A42" s="12">
        <v>2025025346</v>
      </c>
      <c r="B42" s="13">
        <v>45936</v>
      </c>
      <c r="C42" s="14" t="s">
        <v>70</v>
      </c>
      <c r="D42" s="14" t="s">
        <v>72</v>
      </c>
      <c r="E42" s="12" t="s">
        <v>28</v>
      </c>
      <c r="F42" s="14" t="s">
        <v>69</v>
      </c>
    </row>
    <row r="43" s="3" customFormat="true" ht="46" customHeight="true" spans="1:6">
      <c r="A43" s="12">
        <v>2025025343</v>
      </c>
      <c r="B43" s="13">
        <v>45936</v>
      </c>
      <c r="C43" s="14" t="s">
        <v>73</v>
      </c>
      <c r="D43" s="14" t="s">
        <v>11</v>
      </c>
      <c r="E43" s="12" t="s">
        <v>28</v>
      </c>
      <c r="F43" s="14" t="s">
        <v>10</v>
      </c>
    </row>
    <row r="44" s="3" customFormat="true" ht="46" customHeight="true" spans="1:6">
      <c r="A44" s="12">
        <v>2025025345</v>
      </c>
      <c r="B44" s="13">
        <v>45936</v>
      </c>
      <c r="C44" s="14" t="s">
        <v>70</v>
      </c>
      <c r="D44" s="14" t="s">
        <v>74</v>
      </c>
      <c r="E44" s="12" t="s">
        <v>28</v>
      </c>
      <c r="F44" s="14" t="s">
        <v>69</v>
      </c>
    </row>
    <row r="45" s="3" customFormat="true" ht="76" customHeight="true" spans="1:6">
      <c r="A45" s="12">
        <v>2025025344</v>
      </c>
      <c r="B45" s="13">
        <v>45936</v>
      </c>
      <c r="C45" s="14" t="s">
        <v>73</v>
      </c>
      <c r="D45" s="14" t="s">
        <v>8</v>
      </c>
      <c r="E45" s="12" t="s">
        <v>9</v>
      </c>
      <c r="F45" s="14" t="s">
        <v>10</v>
      </c>
    </row>
    <row r="46" s="3" customFormat="true" ht="46" customHeight="true" spans="1:6">
      <c r="A46" s="12">
        <v>2025025360</v>
      </c>
      <c r="B46" s="13">
        <v>45937</v>
      </c>
      <c r="C46" s="15" t="s">
        <v>75</v>
      </c>
      <c r="D46" s="14" t="s">
        <v>76</v>
      </c>
      <c r="E46" s="12" t="s">
        <v>9</v>
      </c>
      <c r="F46" s="14" t="s">
        <v>77</v>
      </c>
    </row>
    <row r="47" s="3" customFormat="true" ht="46" customHeight="true" spans="1:6">
      <c r="A47" s="12">
        <v>2025025355</v>
      </c>
      <c r="B47" s="13">
        <v>45937</v>
      </c>
      <c r="C47" s="14" t="s">
        <v>12</v>
      </c>
      <c r="D47" s="14" t="s">
        <v>64</v>
      </c>
      <c r="E47" s="12" t="s">
        <v>9</v>
      </c>
      <c r="F47" s="14" t="s">
        <v>65</v>
      </c>
    </row>
    <row r="48" s="3" customFormat="true" ht="46" customHeight="true" spans="1:6">
      <c r="A48" s="12">
        <v>2025025359</v>
      </c>
      <c r="B48" s="13">
        <v>45937</v>
      </c>
      <c r="C48" s="14" t="s">
        <v>78</v>
      </c>
      <c r="D48" s="14" t="s">
        <v>79</v>
      </c>
      <c r="E48" s="12" t="s">
        <v>28</v>
      </c>
      <c r="F48" s="14" t="s">
        <v>80</v>
      </c>
    </row>
    <row r="49" s="3" customFormat="true" ht="46" customHeight="true" spans="1:6">
      <c r="A49" s="12">
        <v>2025025353</v>
      </c>
      <c r="B49" s="13">
        <v>45937</v>
      </c>
      <c r="C49" s="14" t="s">
        <v>12</v>
      </c>
      <c r="D49" s="14" t="s">
        <v>66</v>
      </c>
      <c r="E49" s="12" t="s">
        <v>9</v>
      </c>
      <c r="F49" s="14" t="s">
        <v>65</v>
      </c>
    </row>
    <row r="50" s="3" customFormat="true" ht="46" customHeight="true" spans="1:6">
      <c r="A50" s="12">
        <v>2025025356</v>
      </c>
      <c r="B50" s="13">
        <v>45937</v>
      </c>
      <c r="C50" s="14" t="s">
        <v>78</v>
      </c>
      <c r="D50" s="14" t="s">
        <v>79</v>
      </c>
      <c r="E50" s="12" t="s">
        <v>9</v>
      </c>
      <c r="F50" s="14" t="s">
        <v>81</v>
      </c>
    </row>
    <row r="51" s="3" customFormat="true" ht="46" customHeight="true" spans="1:6">
      <c r="A51" s="12">
        <v>2025025363</v>
      </c>
      <c r="B51" s="13">
        <v>45938</v>
      </c>
      <c r="C51" s="14" t="s">
        <v>12</v>
      </c>
      <c r="D51" s="14" t="s">
        <v>82</v>
      </c>
      <c r="E51" s="12" t="s">
        <v>9</v>
      </c>
      <c r="F51" s="14" t="s">
        <v>83</v>
      </c>
    </row>
    <row r="52" s="3" customFormat="true" ht="46" customHeight="true" spans="1:6">
      <c r="A52" s="12">
        <v>2025025364</v>
      </c>
      <c r="B52" s="13">
        <v>45938</v>
      </c>
      <c r="C52" s="14" t="s">
        <v>12</v>
      </c>
      <c r="D52" s="14" t="s">
        <v>84</v>
      </c>
      <c r="E52" s="12" t="s">
        <v>9</v>
      </c>
      <c r="F52" s="14" t="s">
        <v>83</v>
      </c>
    </row>
    <row r="53" s="3" customFormat="true" ht="46" customHeight="true" spans="1:6">
      <c r="A53" s="12">
        <v>2025025362</v>
      </c>
      <c r="B53" s="13">
        <v>45938</v>
      </c>
      <c r="C53" s="14" t="s">
        <v>85</v>
      </c>
      <c r="D53" s="14" t="s">
        <v>86</v>
      </c>
      <c r="E53" s="12" t="s">
        <v>28</v>
      </c>
      <c r="F53" s="14" t="s">
        <v>87</v>
      </c>
    </row>
    <row r="54" s="3" customFormat="true" ht="46" customHeight="true" spans="1:6">
      <c r="A54" s="12">
        <v>2025025369</v>
      </c>
      <c r="B54" s="13">
        <v>45938</v>
      </c>
      <c r="C54" s="14" t="s">
        <v>88</v>
      </c>
      <c r="D54" s="14" t="s">
        <v>88</v>
      </c>
      <c r="E54" s="12" t="s">
        <v>9</v>
      </c>
      <c r="F54" s="14" t="s">
        <v>89</v>
      </c>
    </row>
    <row r="55" s="3" customFormat="true" ht="46" customHeight="true" spans="1:6">
      <c r="A55" s="12">
        <v>2025025367</v>
      </c>
      <c r="B55" s="13">
        <v>45938</v>
      </c>
      <c r="C55" s="14" t="s">
        <v>90</v>
      </c>
      <c r="D55" s="14" t="s">
        <v>90</v>
      </c>
      <c r="E55" s="12" t="s">
        <v>9</v>
      </c>
      <c r="F55" s="14" t="s">
        <v>89</v>
      </c>
    </row>
    <row r="56" s="3" customFormat="true" ht="46" customHeight="true" spans="1:6">
      <c r="A56" s="12">
        <v>2025025365</v>
      </c>
      <c r="B56" s="13">
        <v>45938</v>
      </c>
      <c r="C56" s="14" t="s">
        <v>91</v>
      </c>
      <c r="D56" s="14" t="s">
        <v>86</v>
      </c>
      <c r="E56" s="12" t="s">
        <v>9</v>
      </c>
      <c r="F56" s="14" t="s">
        <v>92</v>
      </c>
    </row>
    <row r="57" s="3" customFormat="true" ht="46" customHeight="true" spans="1:6">
      <c r="A57" s="12">
        <v>2025025366</v>
      </c>
      <c r="B57" s="13">
        <v>45938</v>
      </c>
      <c r="C57" s="14" t="s">
        <v>88</v>
      </c>
      <c r="D57" s="14" t="s">
        <v>88</v>
      </c>
      <c r="E57" s="12" t="s">
        <v>9</v>
      </c>
      <c r="F57" s="14" t="s">
        <v>89</v>
      </c>
    </row>
    <row r="58" s="3" customFormat="true" ht="46" customHeight="true" spans="1:6">
      <c r="A58" s="12">
        <v>2025025368</v>
      </c>
      <c r="B58" s="13">
        <v>45938</v>
      </c>
      <c r="C58" s="14" t="s">
        <v>90</v>
      </c>
      <c r="D58" s="14" t="s">
        <v>90</v>
      </c>
      <c r="E58" s="12" t="s">
        <v>9</v>
      </c>
      <c r="F58" s="14" t="s">
        <v>89</v>
      </c>
    </row>
    <row r="59" s="3" customFormat="true" ht="46" customHeight="true" spans="1:6">
      <c r="A59" s="12">
        <v>2025025371</v>
      </c>
      <c r="B59" s="13">
        <v>45939</v>
      </c>
      <c r="C59" s="14" t="s">
        <v>93</v>
      </c>
      <c r="D59" s="14" t="s">
        <v>94</v>
      </c>
      <c r="E59" s="12" t="s">
        <v>9</v>
      </c>
      <c r="F59" s="14" t="s">
        <v>80</v>
      </c>
    </row>
    <row r="60" s="3" customFormat="true" ht="46" customHeight="true" spans="1:6">
      <c r="A60" s="12">
        <v>2025025370</v>
      </c>
      <c r="B60" s="13">
        <v>45939</v>
      </c>
      <c r="C60" s="14" t="s">
        <v>7</v>
      </c>
      <c r="D60" s="14" t="s">
        <v>95</v>
      </c>
      <c r="E60" s="12" t="s">
        <v>9</v>
      </c>
      <c r="F60" s="14" t="s">
        <v>96</v>
      </c>
    </row>
    <row r="61" s="3" customFormat="true" ht="46" customHeight="true" spans="1:6">
      <c r="A61" s="12">
        <v>2025025424</v>
      </c>
      <c r="B61" s="13">
        <v>45939</v>
      </c>
      <c r="C61" s="14" t="s">
        <v>7</v>
      </c>
      <c r="D61" s="14" t="s">
        <v>97</v>
      </c>
      <c r="E61" s="12" t="s">
        <v>9</v>
      </c>
      <c r="F61" s="14" t="s">
        <v>53</v>
      </c>
    </row>
    <row r="62" s="3" customFormat="true" ht="56" customHeight="true" spans="1:6">
      <c r="A62" s="12">
        <v>2025025386</v>
      </c>
      <c r="B62" s="13">
        <v>45939</v>
      </c>
      <c r="C62" s="14" t="s">
        <v>98</v>
      </c>
      <c r="D62" s="14" t="s">
        <v>99</v>
      </c>
      <c r="E62" s="12" t="s">
        <v>9</v>
      </c>
      <c r="F62" s="14" t="s">
        <v>45</v>
      </c>
    </row>
    <row r="63" s="3" customFormat="true" ht="46" customHeight="true" spans="1:6">
      <c r="A63" s="12">
        <v>2025010765</v>
      </c>
      <c r="B63" s="13">
        <v>45939</v>
      </c>
      <c r="C63" s="14" t="s">
        <v>7</v>
      </c>
      <c r="D63" s="14" t="s">
        <v>100</v>
      </c>
      <c r="E63" s="12" t="s">
        <v>9</v>
      </c>
      <c r="F63" s="14" t="s">
        <v>101</v>
      </c>
    </row>
    <row r="64" s="3" customFormat="true" ht="46" customHeight="true" spans="1:6">
      <c r="A64" s="12">
        <v>2025025374</v>
      </c>
      <c r="B64" s="13">
        <v>45939</v>
      </c>
      <c r="C64" s="14" t="s">
        <v>102</v>
      </c>
      <c r="D64" s="14" t="s">
        <v>102</v>
      </c>
      <c r="E64" s="12" t="s">
        <v>9</v>
      </c>
      <c r="F64" s="14" t="s">
        <v>103</v>
      </c>
    </row>
    <row r="65" s="3" customFormat="true" ht="46" customHeight="true" spans="1:6">
      <c r="A65" s="12">
        <v>2025025375</v>
      </c>
      <c r="B65" s="13">
        <v>45939</v>
      </c>
      <c r="C65" s="14" t="s">
        <v>102</v>
      </c>
      <c r="D65" s="14" t="s">
        <v>102</v>
      </c>
      <c r="E65" s="12" t="s">
        <v>9</v>
      </c>
      <c r="F65" s="14" t="s">
        <v>103</v>
      </c>
    </row>
    <row r="66" s="3" customFormat="true" ht="46" customHeight="true" spans="1:6">
      <c r="A66" s="12">
        <v>2025025409</v>
      </c>
      <c r="B66" s="13">
        <v>45939</v>
      </c>
      <c r="C66" s="14" t="s">
        <v>16</v>
      </c>
      <c r="D66" s="14" t="s">
        <v>104</v>
      </c>
      <c r="E66" s="12" t="s">
        <v>9</v>
      </c>
      <c r="F66" s="14" t="s">
        <v>105</v>
      </c>
    </row>
    <row r="67" s="3" customFormat="true" ht="46" customHeight="true" spans="1:6">
      <c r="A67" s="12">
        <v>2025025378</v>
      </c>
      <c r="B67" s="13">
        <v>45939</v>
      </c>
      <c r="C67" s="14" t="s">
        <v>106</v>
      </c>
      <c r="D67" s="14" t="s">
        <v>106</v>
      </c>
      <c r="E67" s="12" t="s">
        <v>9</v>
      </c>
      <c r="F67" s="14" t="s">
        <v>103</v>
      </c>
    </row>
    <row r="68" s="3" customFormat="true" ht="46" customHeight="true" spans="1:6">
      <c r="A68" s="12">
        <v>2025025372</v>
      </c>
      <c r="B68" s="13">
        <v>45939</v>
      </c>
      <c r="C68" s="14" t="s">
        <v>107</v>
      </c>
      <c r="D68" s="14" t="s">
        <v>107</v>
      </c>
      <c r="E68" s="12" t="s">
        <v>9</v>
      </c>
      <c r="F68" s="14" t="s">
        <v>103</v>
      </c>
    </row>
    <row r="69" s="3" customFormat="true" ht="46" customHeight="true" spans="1:6">
      <c r="A69" s="12">
        <v>2025025373</v>
      </c>
      <c r="B69" s="13">
        <v>45939</v>
      </c>
      <c r="C69" s="14" t="s">
        <v>107</v>
      </c>
      <c r="D69" s="14" t="s">
        <v>107</v>
      </c>
      <c r="E69" s="12" t="s">
        <v>9</v>
      </c>
      <c r="F69" s="14" t="s">
        <v>103</v>
      </c>
    </row>
    <row r="70" s="3" customFormat="true" ht="46" customHeight="true" spans="1:6">
      <c r="A70" s="12">
        <v>2025025380</v>
      </c>
      <c r="B70" s="13">
        <v>45939</v>
      </c>
      <c r="C70" s="14" t="s">
        <v>108</v>
      </c>
      <c r="D70" s="14" t="s">
        <v>108</v>
      </c>
      <c r="E70" s="12" t="s">
        <v>9</v>
      </c>
      <c r="F70" s="14" t="s">
        <v>103</v>
      </c>
    </row>
    <row r="71" s="3" customFormat="true" ht="46" customHeight="true" spans="1:6">
      <c r="A71" s="12">
        <v>2025025383</v>
      </c>
      <c r="B71" s="13">
        <v>45939</v>
      </c>
      <c r="C71" s="14" t="s">
        <v>7</v>
      </c>
      <c r="D71" s="14" t="s">
        <v>109</v>
      </c>
      <c r="E71" s="12" t="s">
        <v>9</v>
      </c>
      <c r="F71" s="14" t="s">
        <v>103</v>
      </c>
    </row>
    <row r="72" s="3" customFormat="true" ht="46" customHeight="true" spans="1:6">
      <c r="A72" s="12">
        <v>2025025441</v>
      </c>
      <c r="B72" s="13">
        <v>45939</v>
      </c>
      <c r="C72" s="14" t="s">
        <v>24</v>
      </c>
      <c r="D72" s="14" t="s">
        <v>110</v>
      </c>
      <c r="E72" s="12" t="s">
        <v>9</v>
      </c>
      <c r="F72" s="14" t="s">
        <v>26</v>
      </c>
    </row>
    <row r="73" s="3" customFormat="true" ht="46" customHeight="true" spans="1:6">
      <c r="A73" s="12">
        <v>2025025423</v>
      </c>
      <c r="B73" s="13">
        <v>45939</v>
      </c>
      <c r="C73" s="14" t="s">
        <v>12</v>
      </c>
      <c r="D73" s="14" t="s">
        <v>111</v>
      </c>
      <c r="E73" s="12" t="s">
        <v>9</v>
      </c>
      <c r="F73" s="14" t="s">
        <v>112</v>
      </c>
    </row>
    <row r="74" s="3" customFormat="true" ht="46" customHeight="true" spans="1:6">
      <c r="A74" s="12">
        <v>2025025381</v>
      </c>
      <c r="B74" s="13">
        <v>45939</v>
      </c>
      <c r="C74" s="14" t="s">
        <v>108</v>
      </c>
      <c r="D74" s="14" t="s">
        <v>108</v>
      </c>
      <c r="E74" s="12" t="s">
        <v>9</v>
      </c>
      <c r="F74" s="14" t="s">
        <v>103</v>
      </c>
    </row>
    <row r="75" s="3" customFormat="true" ht="46" customHeight="true" spans="1:6">
      <c r="A75" s="12">
        <v>2025025376</v>
      </c>
      <c r="B75" s="13">
        <v>45939</v>
      </c>
      <c r="C75" s="14" t="s">
        <v>113</v>
      </c>
      <c r="D75" s="14" t="s">
        <v>113</v>
      </c>
      <c r="E75" s="12" t="s">
        <v>9</v>
      </c>
      <c r="F75" s="14" t="s">
        <v>103</v>
      </c>
    </row>
    <row r="76" s="3" customFormat="true" ht="46" customHeight="true" spans="1:6">
      <c r="A76" s="12">
        <v>2025025382</v>
      </c>
      <c r="B76" s="13">
        <v>45939</v>
      </c>
      <c r="C76" s="14" t="s">
        <v>7</v>
      </c>
      <c r="D76" s="14" t="s">
        <v>109</v>
      </c>
      <c r="E76" s="12" t="s">
        <v>9</v>
      </c>
      <c r="F76" s="14" t="s">
        <v>103</v>
      </c>
    </row>
    <row r="77" s="3" customFormat="true" ht="46" customHeight="true" spans="1:6">
      <c r="A77" s="12">
        <v>2025025377</v>
      </c>
      <c r="B77" s="13">
        <v>45939</v>
      </c>
      <c r="C77" s="14" t="s">
        <v>113</v>
      </c>
      <c r="D77" s="14" t="s">
        <v>113</v>
      </c>
      <c r="E77" s="12" t="s">
        <v>9</v>
      </c>
      <c r="F77" s="14" t="s">
        <v>103</v>
      </c>
    </row>
    <row r="78" s="3" customFormat="true" ht="46" customHeight="true" spans="1:6">
      <c r="A78" s="12">
        <v>2025025422</v>
      </c>
      <c r="B78" s="13">
        <v>45939</v>
      </c>
      <c r="C78" s="14" t="s">
        <v>12</v>
      </c>
      <c r="D78" s="14" t="s">
        <v>111</v>
      </c>
      <c r="E78" s="12" t="s">
        <v>9</v>
      </c>
      <c r="F78" s="14" t="s">
        <v>112</v>
      </c>
    </row>
    <row r="79" s="3" customFormat="true" ht="46" customHeight="true" spans="1:6">
      <c r="A79" s="12">
        <v>2025025440</v>
      </c>
      <c r="B79" s="13">
        <v>45939</v>
      </c>
      <c r="C79" s="14" t="s">
        <v>24</v>
      </c>
      <c r="D79" s="14" t="s">
        <v>110</v>
      </c>
      <c r="E79" s="12" t="s">
        <v>9</v>
      </c>
      <c r="F79" s="14" t="s">
        <v>26</v>
      </c>
    </row>
    <row r="80" s="3" customFormat="true" ht="46" customHeight="true" spans="1:6">
      <c r="A80" s="12">
        <v>2025025379</v>
      </c>
      <c r="B80" s="13">
        <v>45939</v>
      </c>
      <c r="C80" s="14" t="s">
        <v>106</v>
      </c>
      <c r="D80" s="14" t="s">
        <v>106</v>
      </c>
      <c r="E80" s="12" t="s">
        <v>9</v>
      </c>
      <c r="F80" s="14" t="s">
        <v>103</v>
      </c>
    </row>
    <row r="81" s="3" customFormat="true" ht="46" customHeight="true" spans="1:6">
      <c r="A81" s="12">
        <v>2025025415</v>
      </c>
      <c r="B81" s="13">
        <v>45940</v>
      </c>
      <c r="C81" s="14" t="s">
        <v>114</v>
      </c>
      <c r="D81" s="14" t="s">
        <v>114</v>
      </c>
      <c r="E81" s="12" t="s">
        <v>9</v>
      </c>
      <c r="F81" s="14" t="s">
        <v>115</v>
      </c>
    </row>
    <row r="82" s="3" customFormat="true" ht="46" customHeight="true" spans="1:6">
      <c r="A82" s="12">
        <v>2025010782</v>
      </c>
      <c r="B82" s="13">
        <v>45940</v>
      </c>
      <c r="C82" s="14" t="s">
        <v>7</v>
      </c>
      <c r="D82" s="14" t="s">
        <v>116</v>
      </c>
      <c r="E82" s="12" t="s">
        <v>117</v>
      </c>
      <c r="F82" s="14" t="s">
        <v>118</v>
      </c>
    </row>
    <row r="83" s="3" customFormat="true" ht="46" customHeight="true" spans="1:6">
      <c r="A83" s="12">
        <v>2025025421</v>
      </c>
      <c r="B83" s="13">
        <v>45940</v>
      </c>
      <c r="C83" s="14" t="s">
        <v>7</v>
      </c>
      <c r="D83" s="14" t="s">
        <v>119</v>
      </c>
      <c r="E83" s="12" t="s">
        <v>9</v>
      </c>
      <c r="F83" s="14" t="s">
        <v>77</v>
      </c>
    </row>
    <row r="84" s="3" customFormat="true" ht="46" customHeight="true" spans="1:6">
      <c r="A84" s="12">
        <v>2025010769</v>
      </c>
      <c r="B84" s="13">
        <v>45940</v>
      </c>
      <c r="C84" s="14" t="s">
        <v>7</v>
      </c>
      <c r="D84" s="14" t="s">
        <v>120</v>
      </c>
      <c r="E84" s="12" t="s">
        <v>9</v>
      </c>
      <c r="F84" s="14" t="s">
        <v>121</v>
      </c>
    </row>
    <row r="85" s="3" customFormat="true" ht="46" customHeight="true" spans="1:6">
      <c r="A85" s="12">
        <v>2025025414</v>
      </c>
      <c r="B85" s="13">
        <v>45940</v>
      </c>
      <c r="C85" s="14" t="s">
        <v>122</v>
      </c>
      <c r="D85" s="14" t="s">
        <v>122</v>
      </c>
      <c r="E85" s="12" t="s">
        <v>9</v>
      </c>
      <c r="F85" s="14" t="s">
        <v>115</v>
      </c>
    </row>
    <row r="86" s="3" customFormat="true" ht="46" customHeight="true" spans="1:6">
      <c r="A86" s="12">
        <v>2025025413</v>
      </c>
      <c r="B86" s="13">
        <v>45940</v>
      </c>
      <c r="C86" s="14" t="s">
        <v>123</v>
      </c>
      <c r="D86" s="14" t="s">
        <v>123</v>
      </c>
      <c r="E86" s="12" t="s">
        <v>9</v>
      </c>
      <c r="F86" s="14" t="s">
        <v>115</v>
      </c>
    </row>
    <row r="87" s="3" customFormat="true" ht="46" customHeight="true" spans="1:6">
      <c r="A87" s="12">
        <v>2025025412</v>
      </c>
      <c r="B87" s="13">
        <v>45940</v>
      </c>
      <c r="C87" s="14" t="s">
        <v>7</v>
      </c>
      <c r="D87" s="14" t="s">
        <v>124</v>
      </c>
      <c r="E87" s="12" t="s">
        <v>9</v>
      </c>
      <c r="F87" s="14" t="s">
        <v>83</v>
      </c>
    </row>
    <row r="88" s="3" customFormat="true" ht="46" customHeight="true" spans="1:6">
      <c r="A88" s="12">
        <v>2025010767</v>
      </c>
      <c r="B88" s="13">
        <v>45940</v>
      </c>
      <c r="C88" s="14" t="s">
        <v>7</v>
      </c>
      <c r="D88" s="14" t="s">
        <v>125</v>
      </c>
      <c r="E88" s="12" t="s">
        <v>117</v>
      </c>
      <c r="F88" s="14" t="s">
        <v>126</v>
      </c>
    </row>
    <row r="89" s="3" customFormat="true" ht="46" customHeight="true" spans="1:6">
      <c r="A89" s="12">
        <v>2025025408</v>
      </c>
      <c r="B89" s="13">
        <v>45940</v>
      </c>
      <c r="C89" s="14" t="s">
        <v>7</v>
      </c>
      <c r="D89" s="14" t="s">
        <v>127</v>
      </c>
      <c r="E89" s="12" t="s">
        <v>117</v>
      </c>
      <c r="F89" s="14" t="s">
        <v>128</v>
      </c>
    </row>
    <row r="90" s="3" customFormat="true" ht="46" customHeight="true" spans="1:6">
      <c r="A90" s="12">
        <v>2025025419</v>
      </c>
      <c r="B90" s="13">
        <v>45940</v>
      </c>
      <c r="C90" s="14" t="s">
        <v>7</v>
      </c>
      <c r="D90" s="14" t="s">
        <v>129</v>
      </c>
      <c r="E90" s="12" t="s">
        <v>9</v>
      </c>
      <c r="F90" s="14" t="s">
        <v>77</v>
      </c>
    </row>
    <row r="91" s="3" customFormat="true" ht="46" customHeight="true" spans="1:6">
      <c r="A91" s="12">
        <v>2025025389</v>
      </c>
      <c r="B91" s="13">
        <v>45940</v>
      </c>
      <c r="C91" s="14" t="s">
        <v>7</v>
      </c>
      <c r="D91" s="14" t="s">
        <v>130</v>
      </c>
      <c r="E91" s="12" t="s">
        <v>9</v>
      </c>
      <c r="F91" s="14" t="s">
        <v>22</v>
      </c>
    </row>
    <row r="92" s="3" customFormat="true" ht="46" customHeight="true" spans="1:6">
      <c r="A92" s="12">
        <v>2025010768</v>
      </c>
      <c r="B92" s="13">
        <v>45940</v>
      </c>
      <c r="C92" s="14" t="s">
        <v>7</v>
      </c>
      <c r="D92" s="14" t="s">
        <v>131</v>
      </c>
      <c r="E92" s="12" t="s">
        <v>132</v>
      </c>
      <c r="F92" s="14" t="s">
        <v>133</v>
      </c>
    </row>
    <row r="93" s="3" customFormat="true" ht="46" customHeight="true" spans="1:6">
      <c r="A93" s="12">
        <v>2025025388</v>
      </c>
      <c r="B93" s="13">
        <v>45940</v>
      </c>
      <c r="C93" s="14" t="s">
        <v>7</v>
      </c>
      <c r="D93" s="14" t="s">
        <v>130</v>
      </c>
      <c r="E93" s="12" t="s">
        <v>9</v>
      </c>
      <c r="F93" s="14" t="s">
        <v>22</v>
      </c>
    </row>
    <row r="94" s="3" customFormat="true" ht="46" customHeight="true" spans="1:6">
      <c r="A94" s="12">
        <v>2025025410</v>
      </c>
      <c r="B94" s="13">
        <v>45940</v>
      </c>
      <c r="C94" s="14" t="s">
        <v>93</v>
      </c>
      <c r="D94" s="14" t="s">
        <v>94</v>
      </c>
      <c r="E94" s="12" t="s">
        <v>28</v>
      </c>
      <c r="F94" s="14" t="s">
        <v>80</v>
      </c>
    </row>
    <row r="95" s="3" customFormat="true" ht="46" customHeight="true" spans="1:6">
      <c r="A95" s="12">
        <v>2025010766</v>
      </c>
      <c r="B95" s="13">
        <v>45940</v>
      </c>
      <c r="C95" s="14" t="s">
        <v>7</v>
      </c>
      <c r="D95" s="14" t="s">
        <v>134</v>
      </c>
      <c r="E95" s="12" t="s">
        <v>117</v>
      </c>
      <c r="F95" s="14" t="s">
        <v>126</v>
      </c>
    </row>
    <row r="96" s="3" customFormat="true" ht="46" customHeight="true" spans="1:6">
      <c r="A96" s="12">
        <v>2025025418</v>
      </c>
      <c r="B96" s="13">
        <v>45940</v>
      </c>
      <c r="C96" s="14" t="s">
        <v>7</v>
      </c>
      <c r="D96" s="14" t="s">
        <v>135</v>
      </c>
      <c r="E96" s="12" t="s">
        <v>9</v>
      </c>
      <c r="F96" s="14" t="s">
        <v>77</v>
      </c>
    </row>
    <row r="97" s="3" customFormat="true" ht="46" customHeight="true" spans="1:6">
      <c r="A97" s="12">
        <v>2025025390</v>
      </c>
      <c r="B97" s="13">
        <v>45940</v>
      </c>
      <c r="C97" s="14" t="s">
        <v>136</v>
      </c>
      <c r="D97" s="14" t="s">
        <v>137</v>
      </c>
      <c r="E97" s="12" t="s">
        <v>28</v>
      </c>
      <c r="F97" s="14" t="s">
        <v>128</v>
      </c>
    </row>
    <row r="98" s="3" customFormat="true" ht="46" customHeight="true" spans="1:6">
      <c r="A98" s="12">
        <v>2025010770</v>
      </c>
      <c r="B98" s="13">
        <v>45940</v>
      </c>
      <c r="C98" s="14" t="s">
        <v>7</v>
      </c>
      <c r="D98" s="14" t="s">
        <v>138</v>
      </c>
      <c r="E98" s="12" t="s">
        <v>132</v>
      </c>
      <c r="F98" s="14" t="s">
        <v>139</v>
      </c>
    </row>
    <row r="99" s="3" customFormat="true" ht="63" customHeight="true" spans="1:6">
      <c r="A99" s="12">
        <v>2025025406</v>
      </c>
      <c r="B99" s="13">
        <v>45940</v>
      </c>
      <c r="C99" s="14" t="s">
        <v>140</v>
      </c>
      <c r="D99" s="14" t="s">
        <v>141</v>
      </c>
      <c r="E99" s="12" t="s">
        <v>28</v>
      </c>
      <c r="F99" s="14" t="s">
        <v>142</v>
      </c>
    </row>
    <row r="100" s="3" customFormat="true" ht="46" customHeight="true" spans="1:6">
      <c r="A100" s="12">
        <v>2025025443</v>
      </c>
      <c r="B100" s="13">
        <v>45940</v>
      </c>
      <c r="C100" s="14" t="s">
        <v>7</v>
      </c>
      <c r="D100" s="14" t="s">
        <v>143</v>
      </c>
      <c r="E100" s="12" t="s">
        <v>9</v>
      </c>
      <c r="F100" s="14" t="s">
        <v>144</v>
      </c>
    </row>
    <row r="101" s="3" customFormat="true" ht="46" customHeight="true" spans="1:6">
      <c r="A101" s="12">
        <v>2025025416</v>
      </c>
      <c r="B101" s="13">
        <v>45940</v>
      </c>
      <c r="C101" s="14" t="s">
        <v>145</v>
      </c>
      <c r="D101" s="14" t="s">
        <v>146</v>
      </c>
      <c r="E101" s="12" t="s">
        <v>28</v>
      </c>
      <c r="F101" s="14" t="s">
        <v>147</v>
      </c>
    </row>
    <row r="102" s="3" customFormat="true" ht="46" customHeight="true" spans="1:6">
      <c r="A102" s="12">
        <v>2025025468</v>
      </c>
      <c r="B102" s="13">
        <v>45940</v>
      </c>
      <c r="C102" s="14" t="s">
        <v>12</v>
      </c>
      <c r="D102" s="14" t="s">
        <v>148</v>
      </c>
      <c r="E102" s="12" t="s">
        <v>9</v>
      </c>
      <c r="F102" s="14" t="s">
        <v>149</v>
      </c>
    </row>
    <row r="103" s="3" customFormat="true" ht="46" customHeight="true" spans="1:6">
      <c r="A103" s="12">
        <v>2025025467</v>
      </c>
      <c r="B103" s="13">
        <v>45940</v>
      </c>
      <c r="C103" s="14" t="s">
        <v>7</v>
      </c>
      <c r="D103" s="14" t="s">
        <v>150</v>
      </c>
      <c r="E103" s="12" t="s">
        <v>9</v>
      </c>
      <c r="F103" s="14" t="s">
        <v>149</v>
      </c>
    </row>
    <row r="104" s="3" customFormat="true" ht="46" customHeight="true" spans="1:6">
      <c r="A104" s="12">
        <v>2025025469</v>
      </c>
      <c r="B104" s="13">
        <v>45940</v>
      </c>
      <c r="C104" s="14" t="s">
        <v>7</v>
      </c>
      <c r="D104" s="14" t="s">
        <v>151</v>
      </c>
      <c r="E104" s="12" t="s">
        <v>9</v>
      </c>
      <c r="F104" s="14" t="s">
        <v>149</v>
      </c>
    </row>
    <row r="105" s="3" customFormat="true" ht="46" customHeight="true" spans="1:6">
      <c r="A105" s="12">
        <v>2025025407</v>
      </c>
      <c r="B105" s="13">
        <v>45940</v>
      </c>
      <c r="C105" s="14" t="s">
        <v>152</v>
      </c>
      <c r="D105" s="14" t="s">
        <v>95</v>
      </c>
      <c r="E105" s="12" t="s">
        <v>28</v>
      </c>
      <c r="F105" s="14" t="s">
        <v>45</v>
      </c>
    </row>
    <row r="106" s="3" customFormat="true" ht="46" customHeight="true" spans="1:6">
      <c r="A106" s="12">
        <v>2025025417</v>
      </c>
      <c r="B106" s="13">
        <v>45940</v>
      </c>
      <c r="C106" s="14" t="s">
        <v>7</v>
      </c>
      <c r="D106" s="14" t="s">
        <v>153</v>
      </c>
      <c r="E106" s="12" t="s">
        <v>9</v>
      </c>
      <c r="F106" s="14" t="s">
        <v>77</v>
      </c>
    </row>
    <row r="107" s="3" customFormat="true" ht="46" customHeight="true" spans="1:6">
      <c r="A107" s="12">
        <v>2025025385</v>
      </c>
      <c r="B107" s="13">
        <v>45940</v>
      </c>
      <c r="C107" s="14" t="s">
        <v>12</v>
      </c>
      <c r="D107" s="14" t="s">
        <v>15</v>
      </c>
      <c r="E107" s="12" t="s">
        <v>28</v>
      </c>
      <c r="F107" s="14" t="s">
        <v>14</v>
      </c>
    </row>
    <row r="108" s="3" customFormat="true" ht="46" customHeight="true" spans="1:6">
      <c r="A108" s="12">
        <v>2025025445</v>
      </c>
      <c r="B108" s="13">
        <v>45940</v>
      </c>
      <c r="C108" s="14" t="s">
        <v>24</v>
      </c>
      <c r="D108" s="14" t="s">
        <v>110</v>
      </c>
      <c r="E108" s="12" t="s">
        <v>9</v>
      </c>
      <c r="F108" s="14" t="s">
        <v>154</v>
      </c>
    </row>
    <row r="109" s="3" customFormat="true" ht="46" customHeight="true" spans="1:6">
      <c r="A109" s="12">
        <v>2025025401</v>
      </c>
      <c r="B109" s="13">
        <v>45940</v>
      </c>
      <c r="C109" s="14" t="s">
        <v>155</v>
      </c>
      <c r="D109" s="14" t="s">
        <v>155</v>
      </c>
      <c r="E109" s="12" t="s">
        <v>9</v>
      </c>
      <c r="F109" s="14" t="s">
        <v>103</v>
      </c>
    </row>
    <row r="110" s="3" customFormat="true" ht="46" customHeight="true" spans="1:6">
      <c r="A110" s="12">
        <v>2025025396</v>
      </c>
      <c r="B110" s="13">
        <v>45940</v>
      </c>
      <c r="C110" s="14" t="s">
        <v>90</v>
      </c>
      <c r="D110" s="14" t="s">
        <v>90</v>
      </c>
      <c r="E110" s="12" t="s">
        <v>9</v>
      </c>
      <c r="F110" s="14" t="s">
        <v>103</v>
      </c>
    </row>
    <row r="111" s="3" customFormat="true" ht="46" customHeight="true" spans="1:6">
      <c r="A111" s="12">
        <v>2025025399</v>
      </c>
      <c r="B111" s="13">
        <v>45940</v>
      </c>
      <c r="C111" s="14" t="s">
        <v>156</v>
      </c>
      <c r="D111" s="14" t="s">
        <v>156</v>
      </c>
      <c r="E111" s="12" t="s">
        <v>9</v>
      </c>
      <c r="F111" s="14" t="s">
        <v>103</v>
      </c>
    </row>
    <row r="112" s="3" customFormat="true" ht="46" customHeight="true" spans="1:6">
      <c r="A112" s="12">
        <v>2025025403</v>
      </c>
      <c r="B112" s="13">
        <v>45940</v>
      </c>
      <c r="C112" s="14" t="s">
        <v>157</v>
      </c>
      <c r="D112" s="14" t="s">
        <v>157</v>
      </c>
      <c r="E112" s="12" t="s">
        <v>9</v>
      </c>
      <c r="F112" s="14" t="s">
        <v>103</v>
      </c>
    </row>
    <row r="113" s="3" customFormat="true" ht="46" customHeight="true" spans="1:6">
      <c r="A113" s="12">
        <v>2025025398</v>
      </c>
      <c r="B113" s="13">
        <v>45940</v>
      </c>
      <c r="C113" s="14" t="s">
        <v>156</v>
      </c>
      <c r="D113" s="14" t="s">
        <v>156</v>
      </c>
      <c r="E113" s="12" t="s">
        <v>9</v>
      </c>
      <c r="F113" s="14" t="s">
        <v>103</v>
      </c>
    </row>
    <row r="114" s="3" customFormat="true" ht="46" customHeight="true" spans="1:6">
      <c r="A114" s="12">
        <v>2025025400</v>
      </c>
      <c r="B114" s="13">
        <v>45940</v>
      </c>
      <c r="C114" s="14" t="s">
        <v>155</v>
      </c>
      <c r="D114" s="14" t="s">
        <v>155</v>
      </c>
      <c r="E114" s="12" t="s">
        <v>9</v>
      </c>
      <c r="F114" s="14" t="s">
        <v>103</v>
      </c>
    </row>
    <row r="115" s="3" customFormat="true" ht="46" customHeight="true" spans="1:6">
      <c r="A115" s="12">
        <v>2025025442</v>
      </c>
      <c r="B115" s="13">
        <v>45940</v>
      </c>
      <c r="C115" s="14" t="s">
        <v>24</v>
      </c>
      <c r="D115" s="14" t="s">
        <v>110</v>
      </c>
      <c r="E115" s="12" t="s">
        <v>9</v>
      </c>
      <c r="F115" s="14" t="s">
        <v>154</v>
      </c>
    </row>
    <row r="116" s="3" customFormat="true" ht="46" customHeight="true" spans="1:6">
      <c r="A116" s="12">
        <v>2025025395</v>
      </c>
      <c r="B116" s="13">
        <v>45940</v>
      </c>
      <c r="C116" s="14" t="s">
        <v>158</v>
      </c>
      <c r="D116" s="14" t="s">
        <v>158</v>
      </c>
      <c r="E116" s="12" t="s">
        <v>9</v>
      </c>
      <c r="F116" s="14" t="s">
        <v>103</v>
      </c>
    </row>
    <row r="117" s="3" customFormat="true" ht="46" customHeight="true" spans="1:6">
      <c r="A117" s="12">
        <v>2025025461</v>
      </c>
      <c r="B117" s="13">
        <v>45940</v>
      </c>
      <c r="C117" s="14" t="s">
        <v>159</v>
      </c>
      <c r="D117" s="14" t="s">
        <v>160</v>
      </c>
      <c r="E117" s="12" t="s">
        <v>9</v>
      </c>
      <c r="F117" s="14" t="s">
        <v>161</v>
      </c>
    </row>
    <row r="118" s="3" customFormat="true" ht="46" customHeight="true" spans="1:6">
      <c r="A118" s="12">
        <v>2025025405</v>
      </c>
      <c r="B118" s="13">
        <v>45940</v>
      </c>
      <c r="C118" s="14" t="s">
        <v>162</v>
      </c>
      <c r="D118" s="14" t="s">
        <v>162</v>
      </c>
      <c r="E118" s="12" t="s">
        <v>9</v>
      </c>
      <c r="F118" s="14" t="s">
        <v>103</v>
      </c>
    </row>
    <row r="119" s="3" customFormat="true" ht="46" customHeight="true" spans="1:6">
      <c r="A119" s="12">
        <v>2025025391</v>
      </c>
      <c r="B119" s="13">
        <v>45940</v>
      </c>
      <c r="C119" s="14" t="s">
        <v>16</v>
      </c>
      <c r="D119" s="14" t="s">
        <v>104</v>
      </c>
      <c r="E119" s="12" t="s">
        <v>117</v>
      </c>
      <c r="F119" s="14" t="s">
        <v>163</v>
      </c>
    </row>
    <row r="120" s="3" customFormat="true" ht="46" customHeight="true" spans="1:6">
      <c r="A120" s="12">
        <v>2025025394</v>
      </c>
      <c r="B120" s="13">
        <v>45940</v>
      </c>
      <c r="C120" s="14" t="s">
        <v>158</v>
      </c>
      <c r="D120" s="14" t="s">
        <v>158</v>
      </c>
      <c r="E120" s="12" t="s">
        <v>9</v>
      </c>
      <c r="F120" s="14" t="s">
        <v>103</v>
      </c>
    </row>
    <row r="121" s="3" customFormat="true" ht="46" customHeight="true" spans="1:6">
      <c r="A121" s="12">
        <v>2025025397</v>
      </c>
      <c r="B121" s="13">
        <v>45940</v>
      </c>
      <c r="C121" s="14" t="s">
        <v>90</v>
      </c>
      <c r="D121" s="14" t="s">
        <v>90</v>
      </c>
      <c r="E121" s="12" t="s">
        <v>9</v>
      </c>
      <c r="F121" s="14" t="s">
        <v>103</v>
      </c>
    </row>
    <row r="122" s="3" customFormat="true" ht="46" customHeight="true" spans="1:6">
      <c r="A122" s="12">
        <v>2025025466</v>
      </c>
      <c r="B122" s="13">
        <v>45940</v>
      </c>
      <c r="C122" s="14" t="s">
        <v>75</v>
      </c>
      <c r="D122" s="14" t="s">
        <v>111</v>
      </c>
      <c r="E122" s="12" t="s">
        <v>28</v>
      </c>
      <c r="F122" s="14" t="s">
        <v>164</v>
      </c>
    </row>
    <row r="123" s="3" customFormat="true" ht="46" customHeight="true" spans="1:6">
      <c r="A123" s="12">
        <v>2025025462</v>
      </c>
      <c r="B123" s="13">
        <v>45940</v>
      </c>
      <c r="C123" s="14" t="s">
        <v>165</v>
      </c>
      <c r="D123" s="14" t="s">
        <v>15</v>
      </c>
      <c r="E123" s="12" t="s">
        <v>9</v>
      </c>
      <c r="F123" s="14" t="s">
        <v>14</v>
      </c>
    </row>
    <row r="124" s="3" customFormat="true" ht="46" customHeight="true" spans="1:6">
      <c r="A124" s="12">
        <v>2025025402</v>
      </c>
      <c r="B124" s="13">
        <v>45940</v>
      </c>
      <c r="C124" s="14" t="s">
        <v>157</v>
      </c>
      <c r="D124" s="14" t="s">
        <v>157</v>
      </c>
      <c r="E124" s="12" t="s">
        <v>9</v>
      </c>
      <c r="F124" s="14" t="s">
        <v>103</v>
      </c>
    </row>
    <row r="125" s="3" customFormat="true" ht="46" customHeight="true" spans="1:6">
      <c r="A125" s="12">
        <v>2025025404</v>
      </c>
      <c r="B125" s="13">
        <v>45940</v>
      </c>
      <c r="C125" s="14" t="s">
        <v>162</v>
      </c>
      <c r="D125" s="14" t="s">
        <v>162</v>
      </c>
      <c r="E125" s="12" t="s">
        <v>9</v>
      </c>
      <c r="F125" s="14" t="s">
        <v>103</v>
      </c>
    </row>
    <row r="126" s="3" customFormat="true" ht="46" customHeight="true" spans="1:6">
      <c r="A126" s="12">
        <v>2025025444</v>
      </c>
      <c r="B126" s="13">
        <v>45940</v>
      </c>
      <c r="C126" s="14" t="s">
        <v>7</v>
      </c>
      <c r="D126" s="14" t="s">
        <v>143</v>
      </c>
      <c r="E126" s="12" t="s">
        <v>9</v>
      </c>
      <c r="F126" s="14" t="s">
        <v>144</v>
      </c>
    </row>
    <row r="127" s="3" customFormat="true" ht="50" customHeight="true" spans="1:6">
      <c r="A127" s="12">
        <v>2025025470</v>
      </c>
      <c r="B127" s="13">
        <v>45941</v>
      </c>
      <c r="C127" s="14" t="s">
        <v>7</v>
      </c>
      <c r="D127" s="14" t="s">
        <v>166</v>
      </c>
      <c r="E127" s="12" t="s">
        <v>9</v>
      </c>
      <c r="F127" s="14" t="s">
        <v>22</v>
      </c>
    </row>
    <row r="128" s="3" customFormat="true" ht="50" customHeight="true" spans="1:6">
      <c r="A128" s="12">
        <v>2025025471</v>
      </c>
      <c r="B128" s="13">
        <v>45941</v>
      </c>
      <c r="C128" s="14" t="s">
        <v>7</v>
      </c>
      <c r="D128" s="14" t="s">
        <v>166</v>
      </c>
      <c r="E128" s="12" t="s">
        <v>9</v>
      </c>
      <c r="F128" s="14" t="s">
        <v>22</v>
      </c>
    </row>
    <row r="129" s="3" customFormat="true" ht="50" customHeight="true" spans="1:6">
      <c r="A129" s="12">
        <v>2025025458</v>
      </c>
      <c r="B129" s="13">
        <v>45941</v>
      </c>
      <c r="C129" s="14" t="s">
        <v>7</v>
      </c>
      <c r="D129" s="14" t="s">
        <v>167</v>
      </c>
      <c r="E129" s="12" t="s">
        <v>28</v>
      </c>
      <c r="F129" s="14" t="s">
        <v>168</v>
      </c>
    </row>
    <row r="130" s="3" customFormat="true" ht="50" customHeight="true" spans="1:6">
      <c r="A130" s="12">
        <v>2025025460</v>
      </c>
      <c r="B130" s="13">
        <v>45941</v>
      </c>
      <c r="C130" s="14" t="s">
        <v>169</v>
      </c>
      <c r="D130" s="14" t="s">
        <v>170</v>
      </c>
      <c r="E130" s="12" t="s">
        <v>9</v>
      </c>
      <c r="F130" s="14" t="s">
        <v>171</v>
      </c>
    </row>
    <row r="131" s="3" customFormat="true" ht="50" customHeight="true" spans="1:6">
      <c r="A131" s="12">
        <v>2025025472</v>
      </c>
      <c r="B131" s="13">
        <v>45941</v>
      </c>
      <c r="C131" s="14" t="s">
        <v>7</v>
      </c>
      <c r="D131" s="14" t="s">
        <v>172</v>
      </c>
      <c r="E131" s="12" t="s">
        <v>9</v>
      </c>
      <c r="F131" s="14" t="s">
        <v>53</v>
      </c>
    </row>
    <row r="132" s="3" customFormat="true" ht="50" customHeight="true" spans="1:6">
      <c r="A132" s="12">
        <v>2025025459</v>
      </c>
      <c r="B132" s="13">
        <v>45941</v>
      </c>
      <c r="C132" s="14" t="s">
        <v>7</v>
      </c>
      <c r="D132" s="14" t="s">
        <v>173</v>
      </c>
      <c r="E132" s="12" t="s">
        <v>9</v>
      </c>
      <c r="F132" s="14" t="s">
        <v>174</v>
      </c>
    </row>
    <row r="133" s="3" customFormat="true" ht="50" customHeight="true" spans="1:6">
      <c r="A133" s="12">
        <v>2025025435</v>
      </c>
      <c r="B133" s="13">
        <v>45941</v>
      </c>
      <c r="C133" s="14" t="s">
        <v>7</v>
      </c>
      <c r="D133" s="14" t="s">
        <v>63</v>
      </c>
      <c r="E133" s="12" t="s">
        <v>9</v>
      </c>
      <c r="F133" s="14" t="s">
        <v>56</v>
      </c>
    </row>
    <row r="134" s="3" customFormat="true" ht="46" customHeight="true" spans="1:6">
      <c r="A134" s="12">
        <v>2025025457</v>
      </c>
      <c r="B134" s="13">
        <v>45941</v>
      </c>
      <c r="C134" s="14" t="s">
        <v>175</v>
      </c>
      <c r="D134" s="14" t="s">
        <v>176</v>
      </c>
      <c r="E134" s="12" t="s">
        <v>28</v>
      </c>
      <c r="F134" s="14" t="s">
        <v>177</v>
      </c>
    </row>
    <row r="135" s="3" customFormat="true" ht="46" customHeight="true" spans="1:6">
      <c r="A135" s="12">
        <v>2025025437</v>
      </c>
      <c r="B135" s="13">
        <v>45941</v>
      </c>
      <c r="C135" s="14" t="s">
        <v>178</v>
      </c>
      <c r="D135" s="14" t="s">
        <v>130</v>
      </c>
      <c r="E135" s="12" t="s">
        <v>117</v>
      </c>
      <c r="F135" s="14" t="s">
        <v>42</v>
      </c>
    </row>
    <row r="136" s="3" customFormat="true" ht="46" customHeight="true" spans="1:6">
      <c r="A136" s="12">
        <v>2025025474</v>
      </c>
      <c r="B136" s="13">
        <v>45941</v>
      </c>
      <c r="C136" s="14" t="s">
        <v>179</v>
      </c>
      <c r="D136" s="14" t="s">
        <v>97</v>
      </c>
      <c r="E136" s="12" t="s">
        <v>9</v>
      </c>
      <c r="F136" s="14" t="s">
        <v>180</v>
      </c>
    </row>
    <row r="137" s="3" customFormat="true" ht="46" customHeight="true" spans="1:6">
      <c r="A137" s="12">
        <v>2025025475</v>
      </c>
      <c r="B137" s="13">
        <v>45941</v>
      </c>
      <c r="C137" s="14" t="s">
        <v>123</v>
      </c>
      <c r="D137" s="14" t="s">
        <v>123</v>
      </c>
      <c r="E137" s="12" t="s">
        <v>9</v>
      </c>
      <c r="F137" s="14" t="s">
        <v>181</v>
      </c>
    </row>
    <row r="138" s="3" customFormat="true" ht="46" customHeight="true" spans="1:6">
      <c r="A138" s="12">
        <v>2025025426</v>
      </c>
      <c r="B138" s="13">
        <v>45941</v>
      </c>
      <c r="C138" s="14" t="s">
        <v>7</v>
      </c>
      <c r="D138" s="14" t="s">
        <v>182</v>
      </c>
      <c r="E138" s="12" t="s">
        <v>9</v>
      </c>
      <c r="F138" s="14" t="s">
        <v>168</v>
      </c>
    </row>
    <row r="139" s="3" customFormat="true" ht="50" customHeight="true" spans="1:6">
      <c r="A139" s="12">
        <v>2025025429</v>
      </c>
      <c r="B139" s="13">
        <v>45941</v>
      </c>
      <c r="C139" s="14" t="s">
        <v>183</v>
      </c>
      <c r="D139" s="14" t="s">
        <v>183</v>
      </c>
      <c r="E139" s="12" t="s">
        <v>9</v>
      </c>
      <c r="F139" s="14" t="s">
        <v>103</v>
      </c>
    </row>
    <row r="140" s="3" customFormat="true" ht="46" customHeight="true" spans="1:6">
      <c r="A140" s="12">
        <v>2025025473</v>
      </c>
      <c r="B140" s="13">
        <v>45941</v>
      </c>
      <c r="C140" s="14" t="s">
        <v>184</v>
      </c>
      <c r="D140" s="14" t="s">
        <v>122</v>
      </c>
      <c r="E140" s="12" t="s">
        <v>9</v>
      </c>
      <c r="F140" s="14" t="s">
        <v>185</v>
      </c>
    </row>
    <row r="141" s="3" customFormat="true" ht="46" customHeight="true" spans="1:6">
      <c r="A141" s="12">
        <v>2025025434</v>
      </c>
      <c r="B141" s="13">
        <v>45941</v>
      </c>
      <c r="C141" s="14" t="s">
        <v>186</v>
      </c>
      <c r="D141" s="14" t="s">
        <v>186</v>
      </c>
      <c r="E141" s="12" t="s">
        <v>9</v>
      </c>
      <c r="F141" s="14" t="s">
        <v>103</v>
      </c>
    </row>
    <row r="142" s="3" customFormat="true" ht="46" customHeight="true" spans="1:6">
      <c r="A142" s="12">
        <v>2025025456</v>
      </c>
      <c r="B142" s="13">
        <v>45941</v>
      </c>
      <c r="C142" s="14" t="s">
        <v>187</v>
      </c>
      <c r="D142" s="14" t="s">
        <v>187</v>
      </c>
      <c r="E142" s="12" t="s">
        <v>9</v>
      </c>
      <c r="F142" s="14" t="s">
        <v>103</v>
      </c>
    </row>
    <row r="143" s="3" customFormat="true" ht="46" customHeight="true" spans="1:6">
      <c r="A143" s="12">
        <v>2025025427</v>
      </c>
      <c r="B143" s="13">
        <v>45941</v>
      </c>
      <c r="C143" s="14" t="s">
        <v>188</v>
      </c>
      <c r="D143" s="14" t="s">
        <v>188</v>
      </c>
      <c r="E143" s="12" t="s">
        <v>9</v>
      </c>
      <c r="F143" s="14" t="s">
        <v>103</v>
      </c>
    </row>
    <row r="144" s="3" customFormat="true" ht="46" customHeight="true" spans="1:6">
      <c r="A144" s="12">
        <v>2025025448</v>
      </c>
      <c r="B144" s="13">
        <v>45941</v>
      </c>
      <c r="C144" s="14" t="s">
        <v>189</v>
      </c>
      <c r="D144" s="14" t="s">
        <v>189</v>
      </c>
      <c r="E144" s="12" t="s">
        <v>9</v>
      </c>
      <c r="F144" s="14" t="s">
        <v>103</v>
      </c>
    </row>
    <row r="145" s="3" customFormat="true" ht="46" customHeight="true" spans="1:6">
      <c r="A145" s="12">
        <v>2025025447</v>
      </c>
      <c r="B145" s="13">
        <v>45941</v>
      </c>
      <c r="C145" s="14" t="s">
        <v>189</v>
      </c>
      <c r="D145" s="14" t="s">
        <v>189</v>
      </c>
      <c r="E145" s="12" t="s">
        <v>9</v>
      </c>
      <c r="F145" s="14" t="s">
        <v>103</v>
      </c>
    </row>
    <row r="146" s="3" customFormat="true" ht="46" customHeight="true" spans="1:6">
      <c r="A146" s="12">
        <v>2025025433</v>
      </c>
      <c r="B146" s="13">
        <v>45941</v>
      </c>
      <c r="C146" s="14" t="s">
        <v>186</v>
      </c>
      <c r="D146" s="14" t="s">
        <v>186</v>
      </c>
      <c r="E146" s="12" t="s">
        <v>9</v>
      </c>
      <c r="F146" s="14" t="s">
        <v>103</v>
      </c>
    </row>
    <row r="147" s="3" customFormat="true" ht="46" customHeight="true" spans="1:6">
      <c r="A147" s="12">
        <v>2025025432</v>
      </c>
      <c r="B147" s="13">
        <v>45941</v>
      </c>
      <c r="C147" s="14" t="s">
        <v>190</v>
      </c>
      <c r="D147" s="14" t="s">
        <v>190</v>
      </c>
      <c r="E147" s="12" t="s">
        <v>9</v>
      </c>
      <c r="F147" s="14" t="s">
        <v>103</v>
      </c>
    </row>
    <row r="148" s="3" customFormat="true" ht="46" customHeight="true" spans="1:6">
      <c r="A148" s="12">
        <v>2025025449</v>
      </c>
      <c r="B148" s="13">
        <v>45941</v>
      </c>
      <c r="C148" s="14" t="s">
        <v>111</v>
      </c>
      <c r="D148" s="14" t="s">
        <v>111</v>
      </c>
      <c r="E148" s="12" t="s">
        <v>9</v>
      </c>
      <c r="F148" s="14" t="s">
        <v>103</v>
      </c>
    </row>
    <row r="149" s="3" customFormat="true" ht="50" customHeight="true" spans="1:6">
      <c r="A149" s="12">
        <v>2025025430</v>
      </c>
      <c r="B149" s="13">
        <v>45941</v>
      </c>
      <c r="C149" s="14" t="s">
        <v>183</v>
      </c>
      <c r="D149" s="14" t="s">
        <v>183</v>
      </c>
      <c r="E149" s="12" t="s">
        <v>9</v>
      </c>
      <c r="F149" s="14" t="s">
        <v>103</v>
      </c>
    </row>
    <row r="150" s="3" customFormat="true" ht="50" customHeight="true" spans="1:6">
      <c r="A150" s="12">
        <v>2025025453</v>
      </c>
      <c r="B150" s="13">
        <v>45941</v>
      </c>
      <c r="C150" s="14" t="s">
        <v>191</v>
      </c>
      <c r="D150" s="14" t="s">
        <v>191</v>
      </c>
      <c r="E150" s="12" t="s">
        <v>9</v>
      </c>
      <c r="F150" s="14" t="s">
        <v>103</v>
      </c>
    </row>
    <row r="151" s="3" customFormat="true" ht="46" customHeight="true" spans="1:6">
      <c r="A151" s="12">
        <v>2025025450</v>
      </c>
      <c r="B151" s="13">
        <v>45941</v>
      </c>
      <c r="C151" s="14" t="s">
        <v>111</v>
      </c>
      <c r="D151" s="14" t="s">
        <v>111</v>
      </c>
      <c r="E151" s="12" t="s">
        <v>9</v>
      </c>
      <c r="F151" s="14" t="s">
        <v>103</v>
      </c>
    </row>
    <row r="152" s="3" customFormat="true" ht="46" customHeight="true" spans="1:6">
      <c r="A152" s="12">
        <v>2025025455</v>
      </c>
      <c r="B152" s="13">
        <v>45941</v>
      </c>
      <c r="C152" s="14" t="s">
        <v>187</v>
      </c>
      <c r="D152" s="14" t="s">
        <v>187</v>
      </c>
      <c r="E152" s="12" t="s">
        <v>9</v>
      </c>
      <c r="F152" s="14" t="s">
        <v>103</v>
      </c>
    </row>
    <row r="153" s="3" customFormat="true" ht="46" customHeight="true" spans="1:6">
      <c r="A153" s="12">
        <v>2025025452</v>
      </c>
      <c r="B153" s="13">
        <v>45941</v>
      </c>
      <c r="C153" s="14" t="s">
        <v>192</v>
      </c>
      <c r="D153" s="14" t="s">
        <v>192</v>
      </c>
      <c r="E153" s="12" t="s">
        <v>9</v>
      </c>
      <c r="F153" s="14" t="s">
        <v>103</v>
      </c>
    </row>
    <row r="154" s="3" customFormat="true" ht="46" customHeight="true" spans="1:6">
      <c r="A154" s="12">
        <v>2025025428</v>
      </c>
      <c r="B154" s="13">
        <v>45941</v>
      </c>
      <c r="C154" s="14" t="s">
        <v>188</v>
      </c>
      <c r="D154" s="14" t="s">
        <v>188</v>
      </c>
      <c r="E154" s="12" t="s">
        <v>9</v>
      </c>
      <c r="F154" s="14" t="s">
        <v>103</v>
      </c>
    </row>
    <row r="155" s="3" customFormat="true" ht="46" customHeight="true" spans="1:6">
      <c r="A155" s="12">
        <v>2025025451</v>
      </c>
      <c r="B155" s="13">
        <v>45941</v>
      </c>
      <c r="C155" s="14" t="s">
        <v>192</v>
      </c>
      <c r="D155" s="14" t="s">
        <v>192</v>
      </c>
      <c r="E155" s="12" t="s">
        <v>9</v>
      </c>
      <c r="F155" s="14" t="s">
        <v>103</v>
      </c>
    </row>
    <row r="156" s="3" customFormat="true" ht="50" customHeight="true" spans="1:6">
      <c r="A156" s="12">
        <v>2025025454</v>
      </c>
      <c r="B156" s="13">
        <v>45941</v>
      </c>
      <c r="C156" s="14" t="s">
        <v>191</v>
      </c>
      <c r="D156" s="14" t="s">
        <v>191</v>
      </c>
      <c r="E156" s="12" t="s">
        <v>9</v>
      </c>
      <c r="F156" s="14" t="s">
        <v>103</v>
      </c>
    </row>
    <row r="157" s="3" customFormat="true" ht="46" customHeight="true" spans="1:6">
      <c r="A157" s="12">
        <v>2025025431</v>
      </c>
      <c r="B157" s="13">
        <v>45941</v>
      </c>
      <c r="C157" s="14" t="s">
        <v>190</v>
      </c>
      <c r="D157" s="14" t="s">
        <v>190</v>
      </c>
      <c r="E157" s="12" t="s">
        <v>9</v>
      </c>
      <c r="F157" s="14" t="s">
        <v>103</v>
      </c>
    </row>
    <row r="158" s="3" customFormat="true" ht="46" customHeight="true" spans="1:6">
      <c r="A158" s="12">
        <v>2025025477</v>
      </c>
      <c r="B158" s="13">
        <v>45942</v>
      </c>
      <c r="C158" s="14" t="s">
        <v>12</v>
      </c>
      <c r="D158" s="14" t="s">
        <v>13</v>
      </c>
      <c r="E158" s="12" t="s">
        <v>28</v>
      </c>
      <c r="F158" s="14" t="s">
        <v>14</v>
      </c>
    </row>
    <row r="159" s="3" customFormat="true" ht="46" customHeight="true" spans="1:6">
      <c r="A159" s="12">
        <v>2025025464</v>
      </c>
      <c r="B159" s="13">
        <v>45942</v>
      </c>
      <c r="C159" s="14" t="s">
        <v>7</v>
      </c>
      <c r="D159" s="14" t="s">
        <v>193</v>
      </c>
      <c r="E159" s="12" t="s">
        <v>9</v>
      </c>
      <c r="F159" s="14" t="s">
        <v>77</v>
      </c>
    </row>
    <row r="160" s="3" customFormat="true" ht="46" customHeight="true" spans="1:6">
      <c r="A160" s="12">
        <v>2025025463</v>
      </c>
      <c r="B160" s="13">
        <v>45942</v>
      </c>
      <c r="C160" s="14" t="s">
        <v>7</v>
      </c>
      <c r="D160" s="14" t="s">
        <v>194</v>
      </c>
      <c r="E160" s="12" t="s">
        <v>9</v>
      </c>
      <c r="F160" s="14" t="s">
        <v>77</v>
      </c>
    </row>
    <row r="161" s="3" customFormat="true" ht="46" customHeight="true" spans="1:6">
      <c r="A161" s="12">
        <v>2025025508</v>
      </c>
      <c r="B161" s="13">
        <v>45942</v>
      </c>
      <c r="C161" s="14" t="s">
        <v>7</v>
      </c>
      <c r="D161" s="14" t="s">
        <v>195</v>
      </c>
      <c r="E161" s="12" t="s">
        <v>9</v>
      </c>
      <c r="F161" s="14" t="s">
        <v>196</v>
      </c>
    </row>
    <row r="162" s="3" customFormat="true" ht="50" customHeight="true" spans="1:6">
      <c r="A162" s="12">
        <v>2025170433</v>
      </c>
      <c r="B162" s="13">
        <v>45943</v>
      </c>
      <c r="C162" s="14" t="s">
        <v>7</v>
      </c>
      <c r="D162" s="14" t="s">
        <v>197</v>
      </c>
      <c r="E162" s="12" t="s">
        <v>9</v>
      </c>
      <c r="F162" s="14" t="s">
        <v>198</v>
      </c>
    </row>
    <row r="163" s="3" customFormat="true" ht="50" customHeight="true" spans="1:6">
      <c r="A163" s="12">
        <v>2025170432</v>
      </c>
      <c r="B163" s="13">
        <v>45943</v>
      </c>
      <c r="C163" s="14" t="s">
        <v>7</v>
      </c>
      <c r="D163" s="14" t="s">
        <v>199</v>
      </c>
      <c r="E163" s="12" t="s">
        <v>9</v>
      </c>
      <c r="F163" s="14" t="s">
        <v>198</v>
      </c>
    </row>
    <row r="164" s="3" customFormat="true" ht="46" customHeight="true" spans="1:6">
      <c r="A164" s="12">
        <v>2025170431</v>
      </c>
      <c r="B164" s="13">
        <v>45943</v>
      </c>
      <c r="C164" s="14" t="s">
        <v>7</v>
      </c>
      <c r="D164" s="14" t="s">
        <v>200</v>
      </c>
      <c r="E164" s="12" t="s">
        <v>9</v>
      </c>
      <c r="F164" s="14" t="s">
        <v>198</v>
      </c>
    </row>
    <row r="165" s="3" customFormat="true" ht="46" customHeight="true" spans="1:6">
      <c r="A165" s="12">
        <v>2025170430</v>
      </c>
      <c r="B165" s="13">
        <v>45943</v>
      </c>
      <c r="C165" s="14" t="s">
        <v>7</v>
      </c>
      <c r="D165" s="14" t="s">
        <v>201</v>
      </c>
      <c r="E165" s="12" t="s">
        <v>9</v>
      </c>
      <c r="F165" s="14" t="s">
        <v>198</v>
      </c>
    </row>
    <row r="166" s="3" customFormat="true" ht="46" customHeight="true" spans="1:6">
      <c r="A166" s="12">
        <v>2025170429</v>
      </c>
      <c r="B166" s="13">
        <v>45943</v>
      </c>
      <c r="C166" s="14" t="s">
        <v>7</v>
      </c>
      <c r="D166" s="14" t="s">
        <v>202</v>
      </c>
      <c r="E166" s="12" t="s">
        <v>9</v>
      </c>
      <c r="F166" s="14" t="s">
        <v>198</v>
      </c>
    </row>
    <row r="167" s="3" customFormat="true" ht="46" customHeight="true" spans="1:6">
      <c r="A167" s="12">
        <v>2025170428</v>
      </c>
      <c r="B167" s="13">
        <v>45943</v>
      </c>
      <c r="C167" s="14" t="s">
        <v>7</v>
      </c>
      <c r="D167" s="14" t="s">
        <v>203</v>
      </c>
      <c r="E167" s="12" t="s">
        <v>9</v>
      </c>
      <c r="F167" s="14" t="s">
        <v>198</v>
      </c>
    </row>
    <row r="168" s="3" customFormat="true" ht="46" customHeight="true" spans="1:6">
      <c r="A168" s="12">
        <v>2025170427</v>
      </c>
      <c r="B168" s="13">
        <v>45943</v>
      </c>
      <c r="C168" s="14" t="s">
        <v>7</v>
      </c>
      <c r="D168" s="14" t="s">
        <v>204</v>
      </c>
      <c r="E168" s="12" t="s">
        <v>9</v>
      </c>
      <c r="F168" s="14" t="s">
        <v>198</v>
      </c>
    </row>
    <row r="169" s="3" customFormat="true" ht="46" customHeight="true" spans="1:6">
      <c r="A169" s="12">
        <v>2025170426</v>
      </c>
      <c r="B169" s="13">
        <v>45943</v>
      </c>
      <c r="C169" s="14" t="s">
        <v>7</v>
      </c>
      <c r="D169" s="14" t="s">
        <v>205</v>
      </c>
      <c r="E169" s="12" t="s">
        <v>9</v>
      </c>
      <c r="F169" s="14" t="s">
        <v>198</v>
      </c>
    </row>
    <row r="170" s="3" customFormat="true" ht="46" customHeight="true" spans="1:6">
      <c r="A170" s="12">
        <v>2025170425</v>
      </c>
      <c r="B170" s="13">
        <v>45943</v>
      </c>
      <c r="C170" s="14" t="s">
        <v>7</v>
      </c>
      <c r="D170" s="14" t="s">
        <v>206</v>
      </c>
      <c r="E170" s="12" t="s">
        <v>9</v>
      </c>
      <c r="F170" s="14" t="s">
        <v>198</v>
      </c>
    </row>
    <row r="171" s="3" customFormat="true" ht="46" customHeight="true" spans="1:6">
      <c r="A171" s="12">
        <v>2025170424</v>
      </c>
      <c r="B171" s="13">
        <v>45943</v>
      </c>
      <c r="C171" s="14" t="s">
        <v>7</v>
      </c>
      <c r="D171" s="14" t="s">
        <v>207</v>
      </c>
      <c r="E171" s="12" t="s">
        <v>9</v>
      </c>
      <c r="F171" s="14" t="s">
        <v>198</v>
      </c>
    </row>
    <row r="172" s="3" customFormat="true" ht="50" customHeight="true" spans="1:6">
      <c r="A172" s="12">
        <v>2025170423</v>
      </c>
      <c r="B172" s="13">
        <v>45943</v>
      </c>
      <c r="C172" s="14" t="s">
        <v>7</v>
      </c>
      <c r="D172" s="14" t="s">
        <v>208</v>
      </c>
      <c r="E172" s="12" t="s">
        <v>9</v>
      </c>
      <c r="F172" s="14" t="s">
        <v>198</v>
      </c>
    </row>
    <row r="173" s="3" customFormat="true" ht="46" customHeight="true" spans="1:6">
      <c r="A173" s="12">
        <v>2025170422</v>
      </c>
      <c r="B173" s="13">
        <v>45943</v>
      </c>
      <c r="C173" s="14" t="s">
        <v>7</v>
      </c>
      <c r="D173" s="14" t="s">
        <v>209</v>
      </c>
      <c r="E173" s="12" t="s">
        <v>9</v>
      </c>
      <c r="F173" s="14" t="s">
        <v>198</v>
      </c>
    </row>
    <row r="174" s="3" customFormat="true" ht="50" customHeight="true" spans="1:6">
      <c r="A174" s="12">
        <v>2025170421</v>
      </c>
      <c r="B174" s="13">
        <v>45943</v>
      </c>
      <c r="C174" s="14" t="s">
        <v>7</v>
      </c>
      <c r="D174" s="14" t="s">
        <v>210</v>
      </c>
      <c r="E174" s="12" t="s">
        <v>9</v>
      </c>
      <c r="F174" s="14" t="s">
        <v>198</v>
      </c>
    </row>
    <row r="175" s="3" customFormat="true" ht="46" customHeight="true" spans="1:6">
      <c r="A175" s="12">
        <v>2025170420</v>
      </c>
      <c r="B175" s="13">
        <v>45943</v>
      </c>
      <c r="C175" s="14" t="s">
        <v>7</v>
      </c>
      <c r="D175" s="14" t="s">
        <v>211</v>
      </c>
      <c r="E175" s="12" t="s">
        <v>9</v>
      </c>
      <c r="F175" s="14" t="s">
        <v>198</v>
      </c>
    </row>
    <row r="176" s="3" customFormat="true" ht="46" customHeight="true" spans="1:6">
      <c r="A176" s="12">
        <v>2025170419</v>
      </c>
      <c r="B176" s="13">
        <v>45943</v>
      </c>
      <c r="C176" s="14" t="s">
        <v>7</v>
      </c>
      <c r="D176" s="14" t="s">
        <v>212</v>
      </c>
      <c r="E176" s="12" t="s">
        <v>9</v>
      </c>
      <c r="F176" s="14" t="s">
        <v>198</v>
      </c>
    </row>
    <row r="177" s="3" customFormat="true" ht="46" customHeight="true" spans="1:6">
      <c r="A177" s="12">
        <v>2025170418</v>
      </c>
      <c r="B177" s="13">
        <v>45943</v>
      </c>
      <c r="C177" s="14" t="s">
        <v>7</v>
      </c>
      <c r="D177" s="14" t="s">
        <v>213</v>
      </c>
      <c r="E177" s="12" t="s">
        <v>9</v>
      </c>
      <c r="F177" s="14" t="s">
        <v>198</v>
      </c>
    </row>
    <row r="178" s="3" customFormat="true" ht="46" customHeight="true" spans="1:6">
      <c r="A178" s="12">
        <v>2025025506</v>
      </c>
      <c r="B178" s="13">
        <v>45943</v>
      </c>
      <c r="C178" s="14" t="s">
        <v>214</v>
      </c>
      <c r="D178" s="14" t="s">
        <v>215</v>
      </c>
      <c r="E178" s="12" t="s">
        <v>9</v>
      </c>
      <c r="F178" s="14" t="s">
        <v>216</v>
      </c>
    </row>
    <row r="179" s="3" customFormat="true" ht="46" customHeight="true" spans="1:6">
      <c r="A179" s="12">
        <v>2025025537</v>
      </c>
      <c r="B179" s="13">
        <v>45943</v>
      </c>
      <c r="C179" s="14" t="s">
        <v>217</v>
      </c>
      <c r="D179" s="14" t="s">
        <v>217</v>
      </c>
      <c r="E179" s="12" t="s">
        <v>9</v>
      </c>
      <c r="F179" s="14" t="s">
        <v>181</v>
      </c>
    </row>
    <row r="180" s="3" customFormat="true" ht="46" customHeight="true" spans="1:6">
      <c r="A180" s="12">
        <v>2025025505</v>
      </c>
      <c r="B180" s="13">
        <v>45943</v>
      </c>
      <c r="C180" s="14" t="s">
        <v>214</v>
      </c>
      <c r="D180" s="14" t="s">
        <v>218</v>
      </c>
      <c r="E180" s="12" t="s">
        <v>9</v>
      </c>
      <c r="F180" s="14" t="s">
        <v>216</v>
      </c>
    </row>
    <row r="181" s="3" customFormat="true" ht="46" customHeight="true" spans="1:6">
      <c r="A181" s="12">
        <v>2025025478</v>
      </c>
      <c r="B181" s="13">
        <v>45943</v>
      </c>
      <c r="C181" s="14" t="s">
        <v>7</v>
      </c>
      <c r="D181" s="14" t="s">
        <v>219</v>
      </c>
      <c r="E181" s="12" t="s">
        <v>9</v>
      </c>
      <c r="F181" s="14" t="s">
        <v>96</v>
      </c>
    </row>
    <row r="182" s="3" customFormat="true" ht="46" customHeight="true" spans="1:6">
      <c r="A182" s="12">
        <v>2025025509</v>
      </c>
      <c r="B182" s="13">
        <v>45943</v>
      </c>
      <c r="C182" s="14" t="s">
        <v>220</v>
      </c>
      <c r="D182" s="14" t="s">
        <v>195</v>
      </c>
      <c r="E182" s="12" t="s">
        <v>28</v>
      </c>
      <c r="F182" s="14" t="s">
        <v>196</v>
      </c>
    </row>
    <row r="183" s="3" customFormat="true" ht="46" customHeight="true" spans="1:6">
      <c r="A183" s="12">
        <v>2025025501</v>
      </c>
      <c r="B183" s="13">
        <v>45943</v>
      </c>
      <c r="C183" s="14" t="s">
        <v>7</v>
      </c>
      <c r="D183" s="14" t="s">
        <v>221</v>
      </c>
      <c r="E183" s="12" t="s">
        <v>28</v>
      </c>
      <c r="F183" s="14" t="s">
        <v>14</v>
      </c>
    </row>
    <row r="184" s="3" customFormat="true" ht="46" customHeight="true" spans="1:6">
      <c r="A184" s="12">
        <v>2025010779</v>
      </c>
      <c r="B184" s="13">
        <v>45943</v>
      </c>
      <c r="C184" s="14" t="s">
        <v>7</v>
      </c>
      <c r="D184" s="14" t="s">
        <v>222</v>
      </c>
      <c r="E184" s="12" t="s">
        <v>117</v>
      </c>
      <c r="F184" s="14" t="s">
        <v>139</v>
      </c>
    </row>
    <row r="185" s="3" customFormat="true" ht="46" customHeight="true" spans="1:6">
      <c r="A185" s="12">
        <v>2025025496</v>
      </c>
      <c r="B185" s="13">
        <v>45943</v>
      </c>
      <c r="C185" s="14" t="s">
        <v>223</v>
      </c>
      <c r="D185" s="14" t="s">
        <v>224</v>
      </c>
      <c r="E185" s="12" t="s">
        <v>9</v>
      </c>
      <c r="F185" s="14" t="s">
        <v>36</v>
      </c>
    </row>
    <row r="186" s="3" customFormat="true" ht="46" customHeight="true" spans="1:6">
      <c r="A186" s="12">
        <v>2025010778</v>
      </c>
      <c r="B186" s="13">
        <v>45943</v>
      </c>
      <c r="C186" s="14" t="s">
        <v>7</v>
      </c>
      <c r="D186" s="14" t="s">
        <v>222</v>
      </c>
      <c r="E186" s="12" t="s">
        <v>117</v>
      </c>
      <c r="F186" s="14" t="s">
        <v>139</v>
      </c>
    </row>
    <row r="187" s="3" customFormat="true" ht="46" customHeight="true" spans="1:6">
      <c r="A187" s="12">
        <v>2025010777</v>
      </c>
      <c r="B187" s="13">
        <v>45943</v>
      </c>
      <c r="C187" s="14" t="s">
        <v>7</v>
      </c>
      <c r="D187" s="14" t="s">
        <v>222</v>
      </c>
      <c r="E187" s="12" t="s">
        <v>117</v>
      </c>
      <c r="F187" s="14" t="s">
        <v>139</v>
      </c>
    </row>
    <row r="188" s="3" customFormat="true" ht="46" customHeight="true" spans="1:6">
      <c r="A188" s="12">
        <v>2025025504</v>
      </c>
      <c r="B188" s="13">
        <v>45943</v>
      </c>
      <c r="C188" s="14" t="s">
        <v>225</v>
      </c>
      <c r="D188" s="14" t="s">
        <v>226</v>
      </c>
      <c r="E188" s="12" t="s">
        <v>117</v>
      </c>
      <c r="F188" s="14" t="s">
        <v>227</v>
      </c>
    </row>
    <row r="189" s="3" customFormat="true" ht="46" customHeight="true" spans="1:6">
      <c r="A189" s="12">
        <v>2025010775</v>
      </c>
      <c r="B189" s="13">
        <v>45943</v>
      </c>
      <c r="C189" s="14" t="s">
        <v>7</v>
      </c>
      <c r="D189" s="14" t="s">
        <v>228</v>
      </c>
      <c r="E189" s="12" t="s">
        <v>117</v>
      </c>
      <c r="F189" s="14" t="s">
        <v>139</v>
      </c>
    </row>
    <row r="190" s="3" customFormat="true" ht="46" customHeight="true" spans="1:6">
      <c r="A190" s="12">
        <v>2025025484</v>
      </c>
      <c r="B190" s="13">
        <v>45943</v>
      </c>
      <c r="C190" s="14" t="s">
        <v>12</v>
      </c>
      <c r="D190" s="14" t="s">
        <v>229</v>
      </c>
      <c r="E190" s="12" t="s">
        <v>9</v>
      </c>
      <c r="F190" s="14" t="s">
        <v>36</v>
      </c>
    </row>
    <row r="191" s="3" customFormat="true" ht="46" customHeight="true" spans="1:6">
      <c r="A191" s="12">
        <v>2025025480</v>
      </c>
      <c r="B191" s="13">
        <v>45943</v>
      </c>
      <c r="C191" s="14" t="s">
        <v>230</v>
      </c>
      <c r="D191" s="14" t="s">
        <v>230</v>
      </c>
      <c r="E191" s="12" t="s">
        <v>9</v>
      </c>
      <c r="F191" s="14" t="s">
        <v>115</v>
      </c>
    </row>
    <row r="192" s="3" customFormat="true" ht="46" customHeight="true" spans="1:6">
      <c r="A192" s="12">
        <v>2025025479</v>
      </c>
      <c r="B192" s="13">
        <v>45943</v>
      </c>
      <c r="C192" s="14" t="s">
        <v>231</v>
      </c>
      <c r="D192" s="14" t="s">
        <v>232</v>
      </c>
      <c r="E192" s="12" t="s">
        <v>28</v>
      </c>
      <c r="F192" s="14" t="s">
        <v>128</v>
      </c>
    </row>
    <row r="193" s="3" customFormat="true" ht="46" customHeight="true" spans="1:6">
      <c r="A193" s="12">
        <v>2025010776</v>
      </c>
      <c r="B193" s="13">
        <v>45943</v>
      </c>
      <c r="C193" s="14" t="s">
        <v>7</v>
      </c>
      <c r="D193" s="14" t="s">
        <v>228</v>
      </c>
      <c r="E193" s="12" t="s">
        <v>117</v>
      </c>
      <c r="F193" s="14" t="s">
        <v>139</v>
      </c>
    </row>
    <row r="194" s="3" customFormat="true" ht="46" customHeight="true" spans="1:6">
      <c r="A194" s="12">
        <v>2025025483</v>
      </c>
      <c r="B194" s="13">
        <v>45943</v>
      </c>
      <c r="C194" s="14" t="s">
        <v>7</v>
      </c>
      <c r="D194" s="14" t="s">
        <v>76</v>
      </c>
      <c r="E194" s="12" t="s">
        <v>9</v>
      </c>
      <c r="F194" s="14" t="s">
        <v>77</v>
      </c>
    </row>
    <row r="195" s="3" customFormat="true" ht="46" customHeight="true" spans="1:6">
      <c r="A195" s="12">
        <v>2025010774</v>
      </c>
      <c r="B195" s="13">
        <v>45943</v>
      </c>
      <c r="C195" s="14" t="s">
        <v>7</v>
      </c>
      <c r="D195" s="14" t="s">
        <v>228</v>
      </c>
      <c r="E195" s="12" t="s">
        <v>117</v>
      </c>
      <c r="F195" s="14" t="s">
        <v>139</v>
      </c>
    </row>
    <row r="196" s="3" customFormat="true" ht="46" customHeight="true" spans="1:6">
      <c r="A196" s="12">
        <v>2025025522</v>
      </c>
      <c r="B196" s="13">
        <v>45943</v>
      </c>
      <c r="C196" s="14" t="s">
        <v>233</v>
      </c>
      <c r="D196" s="14" t="s">
        <v>234</v>
      </c>
      <c r="E196" s="12" t="s">
        <v>9</v>
      </c>
      <c r="F196" s="14" t="s">
        <v>235</v>
      </c>
    </row>
    <row r="197" s="3" customFormat="true" ht="46" customHeight="true" spans="1:6">
      <c r="A197" s="12">
        <v>2025025529</v>
      </c>
      <c r="B197" s="13">
        <v>45943</v>
      </c>
      <c r="C197" s="14" t="s">
        <v>230</v>
      </c>
      <c r="D197" s="14" t="s">
        <v>230</v>
      </c>
      <c r="E197" s="12" t="s">
        <v>9</v>
      </c>
      <c r="F197" s="14" t="s">
        <v>181</v>
      </c>
    </row>
    <row r="198" s="3" customFormat="true" ht="46" customHeight="true" spans="1:6">
      <c r="A198" s="12">
        <v>2025025531</v>
      </c>
      <c r="B198" s="13">
        <v>45943</v>
      </c>
      <c r="C198" s="14" t="s">
        <v>7</v>
      </c>
      <c r="D198" s="14" t="s">
        <v>27</v>
      </c>
      <c r="E198" s="12" t="s">
        <v>9</v>
      </c>
      <c r="F198" s="14" t="s">
        <v>53</v>
      </c>
    </row>
    <row r="199" s="3" customFormat="true" ht="46" customHeight="true" spans="1:6">
      <c r="A199" s="12">
        <v>2025025541</v>
      </c>
      <c r="B199" s="13">
        <v>45943</v>
      </c>
      <c r="C199" s="14" t="s">
        <v>236</v>
      </c>
      <c r="D199" s="14" t="s">
        <v>236</v>
      </c>
      <c r="E199" s="12" t="s">
        <v>28</v>
      </c>
      <c r="F199" s="14" t="s">
        <v>149</v>
      </c>
    </row>
    <row r="200" s="3" customFormat="true" ht="46" customHeight="true" spans="1:6">
      <c r="A200" s="12">
        <v>2025025533</v>
      </c>
      <c r="B200" s="13">
        <v>45943</v>
      </c>
      <c r="C200" s="14" t="s">
        <v>7</v>
      </c>
      <c r="D200" s="14" t="s">
        <v>27</v>
      </c>
      <c r="E200" s="12" t="s">
        <v>9</v>
      </c>
      <c r="F200" s="14" t="s">
        <v>53</v>
      </c>
    </row>
    <row r="201" s="3" customFormat="true" ht="46" customHeight="true" spans="1:6">
      <c r="A201" s="12">
        <v>2025025497</v>
      </c>
      <c r="B201" s="13">
        <v>45943</v>
      </c>
      <c r="C201" s="14" t="s">
        <v>237</v>
      </c>
      <c r="D201" s="14" t="s">
        <v>167</v>
      </c>
      <c r="E201" s="12" t="s">
        <v>117</v>
      </c>
      <c r="F201" s="14" t="s">
        <v>168</v>
      </c>
    </row>
    <row r="202" s="3" customFormat="true" ht="50" customHeight="true" spans="1:6">
      <c r="A202" s="12">
        <v>2025025500</v>
      </c>
      <c r="B202" s="13">
        <v>45943</v>
      </c>
      <c r="C202" s="14" t="s">
        <v>238</v>
      </c>
      <c r="D202" s="14" t="s">
        <v>166</v>
      </c>
      <c r="E202" s="12" t="s">
        <v>117</v>
      </c>
      <c r="F202" s="14" t="s">
        <v>42</v>
      </c>
    </row>
    <row r="203" s="3" customFormat="true" ht="50" customHeight="true" spans="1:6">
      <c r="A203" s="12">
        <v>2025025507</v>
      </c>
      <c r="B203" s="13">
        <v>45943</v>
      </c>
      <c r="C203" s="14" t="s">
        <v>239</v>
      </c>
      <c r="D203" s="14" t="s">
        <v>240</v>
      </c>
      <c r="E203" s="12" t="s">
        <v>117</v>
      </c>
      <c r="F203" s="14" t="s">
        <v>177</v>
      </c>
    </row>
    <row r="204" s="3" customFormat="true" ht="50" customHeight="true" spans="1:6">
      <c r="A204" s="12">
        <v>2025025530</v>
      </c>
      <c r="B204" s="13">
        <v>45943</v>
      </c>
      <c r="C204" s="14" t="s">
        <v>241</v>
      </c>
      <c r="D204" s="14" t="s">
        <v>242</v>
      </c>
      <c r="E204" s="12" t="s">
        <v>9</v>
      </c>
      <c r="F204" s="14" t="s">
        <v>243</v>
      </c>
    </row>
    <row r="205" s="3" customFormat="true" ht="50" customHeight="true" spans="1:6">
      <c r="A205" s="12">
        <v>2025025494</v>
      </c>
      <c r="B205" s="13">
        <v>45943</v>
      </c>
      <c r="C205" s="14" t="s">
        <v>169</v>
      </c>
      <c r="D205" s="14" t="s">
        <v>170</v>
      </c>
      <c r="E205" s="12" t="s">
        <v>28</v>
      </c>
      <c r="F205" s="14" t="s">
        <v>244</v>
      </c>
    </row>
    <row r="206" s="3" customFormat="true" ht="46" customHeight="true" spans="1:6">
      <c r="A206" s="12">
        <v>2025025498</v>
      </c>
      <c r="B206" s="13">
        <v>45943</v>
      </c>
      <c r="C206" s="14" t="s">
        <v>73</v>
      </c>
      <c r="D206" s="14" t="s">
        <v>173</v>
      </c>
      <c r="E206" s="12" t="s">
        <v>28</v>
      </c>
      <c r="F206" s="14" t="s">
        <v>174</v>
      </c>
    </row>
    <row r="207" s="3" customFormat="true" ht="46" customHeight="true" spans="1:6">
      <c r="A207" s="12">
        <v>2025025499</v>
      </c>
      <c r="B207" s="13">
        <v>45943</v>
      </c>
      <c r="C207" s="14" t="s">
        <v>217</v>
      </c>
      <c r="D207" s="14" t="s">
        <v>217</v>
      </c>
      <c r="E207" s="12" t="s">
        <v>9</v>
      </c>
      <c r="F207" s="14" t="s">
        <v>115</v>
      </c>
    </row>
    <row r="208" s="3" customFormat="true" ht="46" customHeight="true" spans="1:6">
      <c r="A208" s="12">
        <v>2025025516</v>
      </c>
      <c r="B208" s="13">
        <v>45943</v>
      </c>
      <c r="C208" s="14" t="s">
        <v>7</v>
      </c>
      <c r="D208" s="14" t="s">
        <v>236</v>
      </c>
      <c r="E208" s="12" t="s">
        <v>9</v>
      </c>
      <c r="F208" s="14" t="s">
        <v>149</v>
      </c>
    </row>
    <row r="209" s="3" customFormat="true" ht="46" customHeight="true" spans="1:6">
      <c r="A209" s="12">
        <v>2025025487</v>
      </c>
      <c r="B209" s="13">
        <v>45943</v>
      </c>
      <c r="C209" s="14" t="s">
        <v>245</v>
      </c>
      <c r="D209" s="14" t="s">
        <v>245</v>
      </c>
      <c r="E209" s="12" t="s">
        <v>9</v>
      </c>
      <c r="F209" s="14" t="s">
        <v>103</v>
      </c>
    </row>
    <row r="210" s="3" customFormat="true" ht="46" customHeight="true" spans="1:6">
      <c r="A210" s="12">
        <v>2025025536</v>
      </c>
      <c r="B210" s="13">
        <v>45943</v>
      </c>
      <c r="C210" s="14" t="s">
        <v>75</v>
      </c>
      <c r="D210" s="14" t="s">
        <v>187</v>
      </c>
      <c r="E210" s="12" t="s">
        <v>28</v>
      </c>
      <c r="F210" s="14" t="s">
        <v>164</v>
      </c>
    </row>
    <row r="211" s="3" customFormat="true" ht="46" customHeight="true" spans="1:6">
      <c r="A211" s="12">
        <v>2025025485</v>
      </c>
      <c r="B211" s="13">
        <v>45943</v>
      </c>
      <c r="C211" s="14" t="s">
        <v>30</v>
      </c>
      <c r="D211" s="14" t="s">
        <v>30</v>
      </c>
      <c r="E211" s="12" t="s">
        <v>9</v>
      </c>
      <c r="F211" s="14" t="s">
        <v>103</v>
      </c>
    </row>
    <row r="212" s="3" customFormat="true" ht="46" customHeight="true" spans="1:6">
      <c r="A212" s="12">
        <v>2025025532</v>
      </c>
      <c r="B212" s="13">
        <v>45943</v>
      </c>
      <c r="C212" s="14" t="s">
        <v>7</v>
      </c>
      <c r="D212" s="14" t="s">
        <v>84</v>
      </c>
      <c r="E212" s="12" t="s">
        <v>9</v>
      </c>
      <c r="F212" s="14" t="s">
        <v>246</v>
      </c>
    </row>
    <row r="213" s="3" customFormat="true" ht="46" customHeight="true" spans="1:6">
      <c r="A213" s="12">
        <v>2025025523</v>
      </c>
      <c r="B213" s="13">
        <v>45943</v>
      </c>
      <c r="C213" s="14" t="s">
        <v>7</v>
      </c>
      <c r="D213" s="14" t="s">
        <v>247</v>
      </c>
      <c r="E213" s="12" t="s">
        <v>9</v>
      </c>
      <c r="F213" s="14" t="s">
        <v>246</v>
      </c>
    </row>
    <row r="214" s="3" customFormat="true" ht="46" customHeight="true" spans="1:6">
      <c r="A214" s="12">
        <v>2025025528</v>
      </c>
      <c r="B214" s="13">
        <v>45943</v>
      </c>
      <c r="C214" s="14" t="s">
        <v>165</v>
      </c>
      <c r="D214" s="14" t="s">
        <v>248</v>
      </c>
      <c r="E214" s="12" t="s">
        <v>9</v>
      </c>
      <c r="F214" s="14" t="s">
        <v>14</v>
      </c>
    </row>
    <row r="215" s="3" customFormat="true" ht="46" customHeight="true" spans="1:6">
      <c r="A215" s="12">
        <v>2025025489</v>
      </c>
      <c r="B215" s="13">
        <v>45943</v>
      </c>
      <c r="C215" s="14" t="s">
        <v>249</v>
      </c>
      <c r="D215" s="14" t="s">
        <v>249</v>
      </c>
      <c r="E215" s="12" t="s">
        <v>9</v>
      </c>
      <c r="F215" s="14" t="s">
        <v>103</v>
      </c>
    </row>
    <row r="216" s="3" customFormat="true" ht="46" customHeight="true" spans="1:6">
      <c r="A216" s="12">
        <v>2025025514</v>
      </c>
      <c r="B216" s="13">
        <v>45943</v>
      </c>
      <c r="C216" s="14" t="s">
        <v>31</v>
      </c>
      <c r="D216" s="14" t="s">
        <v>250</v>
      </c>
      <c r="E216" s="12" t="s">
        <v>9</v>
      </c>
      <c r="F216" s="14" t="s">
        <v>105</v>
      </c>
    </row>
    <row r="217" s="3" customFormat="true" ht="46" customHeight="true" spans="1:6">
      <c r="A217" s="12">
        <v>2025025491</v>
      </c>
      <c r="B217" s="13">
        <v>45943</v>
      </c>
      <c r="C217" s="14" t="s">
        <v>251</v>
      </c>
      <c r="D217" s="14" t="s">
        <v>251</v>
      </c>
      <c r="E217" s="12" t="s">
        <v>9</v>
      </c>
      <c r="F217" s="14" t="s">
        <v>103</v>
      </c>
    </row>
    <row r="218" s="3" customFormat="true" ht="46" customHeight="true" spans="1:6">
      <c r="A218" s="12">
        <v>2025025515</v>
      </c>
      <c r="B218" s="13">
        <v>45943</v>
      </c>
      <c r="C218" s="14" t="s">
        <v>31</v>
      </c>
      <c r="D218" s="14" t="s">
        <v>252</v>
      </c>
      <c r="E218" s="12" t="s">
        <v>9</v>
      </c>
      <c r="F218" s="14" t="s">
        <v>105</v>
      </c>
    </row>
    <row r="219" s="3" customFormat="true" ht="46" customHeight="true" spans="1:6">
      <c r="A219" s="12">
        <v>2025025490</v>
      </c>
      <c r="B219" s="13">
        <v>45943</v>
      </c>
      <c r="C219" s="14" t="s">
        <v>251</v>
      </c>
      <c r="D219" s="14" t="s">
        <v>251</v>
      </c>
      <c r="E219" s="12" t="s">
        <v>9</v>
      </c>
      <c r="F219" s="14" t="s">
        <v>103</v>
      </c>
    </row>
    <row r="220" s="3" customFormat="true" ht="46" customHeight="true" spans="1:6">
      <c r="A220" s="12">
        <v>2025025488</v>
      </c>
      <c r="B220" s="13">
        <v>45943</v>
      </c>
      <c r="C220" s="14" t="s">
        <v>249</v>
      </c>
      <c r="D220" s="14" t="s">
        <v>249</v>
      </c>
      <c r="E220" s="12" t="s">
        <v>9</v>
      </c>
      <c r="F220" s="14" t="s">
        <v>103</v>
      </c>
    </row>
    <row r="221" s="3" customFormat="true" ht="46" customHeight="true" spans="1:6">
      <c r="A221" s="12">
        <v>2025025526</v>
      </c>
      <c r="B221" s="13">
        <v>45943</v>
      </c>
      <c r="C221" s="14" t="s">
        <v>75</v>
      </c>
      <c r="D221" s="14" t="s">
        <v>187</v>
      </c>
      <c r="E221" s="12" t="s">
        <v>28</v>
      </c>
      <c r="F221" s="14" t="s">
        <v>164</v>
      </c>
    </row>
    <row r="222" s="3" customFormat="true" ht="46" customHeight="true" spans="1:6">
      <c r="A222" s="12">
        <v>2025025486</v>
      </c>
      <c r="B222" s="13">
        <v>45943</v>
      </c>
      <c r="C222" s="14" t="s">
        <v>30</v>
      </c>
      <c r="D222" s="14" t="s">
        <v>30</v>
      </c>
      <c r="E222" s="12" t="s">
        <v>9</v>
      </c>
      <c r="F222" s="14" t="s">
        <v>103</v>
      </c>
    </row>
    <row r="223" s="3" customFormat="true" ht="46" customHeight="true" spans="1:6">
      <c r="A223" s="12">
        <v>2025025527</v>
      </c>
      <c r="B223" s="13">
        <v>45943</v>
      </c>
      <c r="C223" s="14" t="s">
        <v>31</v>
      </c>
      <c r="D223" s="14" t="s">
        <v>252</v>
      </c>
      <c r="E223" s="12" t="s">
        <v>9</v>
      </c>
      <c r="F223" s="14" t="s">
        <v>105</v>
      </c>
    </row>
    <row r="224" s="3" customFormat="true" ht="46" customHeight="true" spans="1:6">
      <c r="A224" s="12">
        <v>2025025535</v>
      </c>
      <c r="B224" s="13">
        <v>45943</v>
      </c>
      <c r="C224" s="14" t="s">
        <v>7</v>
      </c>
      <c r="D224" s="14" t="s">
        <v>253</v>
      </c>
      <c r="E224" s="12" t="s">
        <v>9</v>
      </c>
      <c r="F224" s="14" t="s">
        <v>246</v>
      </c>
    </row>
    <row r="225" s="3" customFormat="true" ht="46" customHeight="true" spans="1:6">
      <c r="A225" s="12">
        <v>2025025534</v>
      </c>
      <c r="B225" s="13">
        <v>45943</v>
      </c>
      <c r="C225" s="14" t="s">
        <v>254</v>
      </c>
      <c r="D225" s="14" t="s">
        <v>255</v>
      </c>
      <c r="E225" s="12" t="s">
        <v>9</v>
      </c>
      <c r="F225" s="14" t="s">
        <v>243</v>
      </c>
    </row>
    <row r="226" s="3" customFormat="true" ht="46" customHeight="true" spans="1:6">
      <c r="A226" s="12">
        <v>2025025524</v>
      </c>
      <c r="B226" s="13">
        <v>45943</v>
      </c>
      <c r="C226" s="14" t="s">
        <v>16</v>
      </c>
      <c r="D226" s="14" t="s">
        <v>113</v>
      </c>
      <c r="E226" s="12" t="s">
        <v>9</v>
      </c>
      <c r="F226" s="14" t="s">
        <v>105</v>
      </c>
    </row>
    <row r="227" s="3" customFormat="true" ht="46" customHeight="true" spans="1:6">
      <c r="A227" s="12">
        <v>2025025492</v>
      </c>
      <c r="B227" s="13">
        <v>45943</v>
      </c>
      <c r="C227" s="14" t="s">
        <v>256</v>
      </c>
      <c r="D227" s="14" t="s">
        <v>256</v>
      </c>
      <c r="E227" s="12" t="s">
        <v>9</v>
      </c>
      <c r="F227" s="14" t="s">
        <v>103</v>
      </c>
    </row>
    <row r="228" s="3" customFormat="true" ht="46" customHeight="true" spans="1:6">
      <c r="A228" s="12">
        <v>2025025493</v>
      </c>
      <c r="B228" s="13">
        <v>45943</v>
      </c>
      <c r="C228" s="14" t="s">
        <v>256</v>
      </c>
      <c r="D228" s="14" t="s">
        <v>256</v>
      </c>
      <c r="E228" s="12" t="s">
        <v>9</v>
      </c>
      <c r="F228" s="14" t="s">
        <v>103</v>
      </c>
    </row>
    <row r="229" s="3" customFormat="true" ht="46" customHeight="true" spans="1:6">
      <c r="A229" s="12">
        <v>2025025525</v>
      </c>
      <c r="B229" s="13">
        <v>45943</v>
      </c>
      <c r="C229" s="14" t="s">
        <v>16</v>
      </c>
      <c r="D229" s="14" t="s">
        <v>113</v>
      </c>
      <c r="E229" s="12" t="s">
        <v>9</v>
      </c>
      <c r="F229" s="14" t="s">
        <v>105</v>
      </c>
    </row>
    <row r="230" s="3" customFormat="true" ht="46" customHeight="true" spans="1:6">
      <c r="A230" s="12">
        <v>2025025521</v>
      </c>
      <c r="B230" s="13">
        <v>45943</v>
      </c>
      <c r="C230" s="14" t="s">
        <v>31</v>
      </c>
      <c r="D230" s="14" t="s">
        <v>252</v>
      </c>
      <c r="E230" s="12" t="s">
        <v>9</v>
      </c>
      <c r="F230" s="14" t="s">
        <v>105</v>
      </c>
    </row>
    <row r="231" s="3" customFormat="true" ht="46" customHeight="true" spans="1:6">
      <c r="A231" s="12">
        <v>2025170457</v>
      </c>
      <c r="B231" s="13">
        <v>45944</v>
      </c>
      <c r="C231" s="14" t="s">
        <v>7</v>
      </c>
      <c r="D231" s="14" t="s">
        <v>257</v>
      </c>
      <c r="E231" s="12" t="s">
        <v>9</v>
      </c>
      <c r="F231" s="14" t="s">
        <v>198</v>
      </c>
    </row>
    <row r="232" s="3" customFormat="true" ht="46" customHeight="true" spans="1:6">
      <c r="A232" s="12">
        <v>2025170456</v>
      </c>
      <c r="B232" s="13">
        <v>45944</v>
      </c>
      <c r="C232" s="14" t="s">
        <v>7</v>
      </c>
      <c r="D232" s="14" t="s">
        <v>258</v>
      </c>
      <c r="E232" s="12" t="s">
        <v>9</v>
      </c>
      <c r="F232" s="14" t="s">
        <v>198</v>
      </c>
    </row>
    <row r="233" s="3" customFormat="true" ht="46" customHeight="true" spans="1:6">
      <c r="A233" s="12">
        <v>2025170455</v>
      </c>
      <c r="B233" s="13">
        <v>45944</v>
      </c>
      <c r="C233" s="14" t="s">
        <v>7</v>
      </c>
      <c r="D233" s="14" t="s">
        <v>259</v>
      </c>
      <c r="E233" s="12" t="s">
        <v>9</v>
      </c>
      <c r="F233" s="14" t="s">
        <v>198</v>
      </c>
    </row>
    <row r="234" s="3" customFormat="true" ht="46" customHeight="true" spans="1:6">
      <c r="A234" s="12">
        <v>2025170454</v>
      </c>
      <c r="B234" s="13">
        <v>45944</v>
      </c>
      <c r="C234" s="14" t="s">
        <v>7</v>
      </c>
      <c r="D234" s="14" t="s">
        <v>260</v>
      </c>
      <c r="E234" s="12" t="s">
        <v>9</v>
      </c>
      <c r="F234" s="14" t="s">
        <v>198</v>
      </c>
    </row>
    <row r="235" s="3" customFormat="true" ht="46" customHeight="true" spans="1:6">
      <c r="A235" s="12">
        <v>2025170453</v>
      </c>
      <c r="B235" s="13">
        <v>45944</v>
      </c>
      <c r="C235" s="14" t="s">
        <v>7</v>
      </c>
      <c r="D235" s="14" t="s">
        <v>261</v>
      </c>
      <c r="E235" s="12" t="s">
        <v>9</v>
      </c>
      <c r="F235" s="14" t="s">
        <v>198</v>
      </c>
    </row>
    <row r="236" s="3" customFormat="true" ht="50" customHeight="true" spans="1:6">
      <c r="A236" s="12">
        <v>2025170452</v>
      </c>
      <c r="B236" s="13">
        <v>45944</v>
      </c>
      <c r="C236" s="14" t="s">
        <v>7</v>
      </c>
      <c r="D236" s="14" t="s">
        <v>262</v>
      </c>
      <c r="E236" s="12" t="s">
        <v>9</v>
      </c>
      <c r="F236" s="14" t="s">
        <v>198</v>
      </c>
    </row>
    <row r="237" s="3" customFormat="true" ht="50" customHeight="true" spans="1:6">
      <c r="A237" s="12">
        <v>2025170451</v>
      </c>
      <c r="B237" s="13">
        <v>45944</v>
      </c>
      <c r="C237" s="14" t="s">
        <v>7</v>
      </c>
      <c r="D237" s="14" t="s">
        <v>263</v>
      </c>
      <c r="E237" s="12" t="s">
        <v>9</v>
      </c>
      <c r="F237" s="14" t="s">
        <v>198</v>
      </c>
    </row>
    <row r="238" s="3" customFormat="true" ht="51" customHeight="true" spans="1:6">
      <c r="A238" s="12">
        <v>2025170450</v>
      </c>
      <c r="B238" s="13">
        <v>45944</v>
      </c>
      <c r="C238" s="14" t="s">
        <v>7</v>
      </c>
      <c r="D238" s="14" t="s">
        <v>264</v>
      </c>
      <c r="E238" s="12" t="s">
        <v>9</v>
      </c>
      <c r="F238" s="14" t="s">
        <v>198</v>
      </c>
    </row>
    <row r="239" s="3" customFormat="true" ht="46" customHeight="true" spans="1:6">
      <c r="A239" s="12">
        <v>2025025518</v>
      </c>
      <c r="B239" s="13">
        <v>45944</v>
      </c>
      <c r="C239" s="14" t="s">
        <v>7</v>
      </c>
      <c r="D239" s="14" t="s">
        <v>265</v>
      </c>
      <c r="E239" s="12" t="s">
        <v>9</v>
      </c>
      <c r="F239" s="14" t="s">
        <v>22</v>
      </c>
    </row>
    <row r="240" s="3" customFormat="true" ht="46" customHeight="true" spans="1:6">
      <c r="A240" s="12">
        <v>2025025517</v>
      </c>
      <c r="B240" s="13">
        <v>45944</v>
      </c>
      <c r="C240" s="14" t="s">
        <v>7</v>
      </c>
      <c r="D240" s="14" t="s">
        <v>266</v>
      </c>
      <c r="E240" s="12" t="s">
        <v>9</v>
      </c>
      <c r="F240" s="14" t="s">
        <v>267</v>
      </c>
    </row>
    <row r="241" s="3" customFormat="true" ht="46" customHeight="true" spans="1:6">
      <c r="A241" s="12">
        <v>2025025519</v>
      </c>
      <c r="B241" s="13">
        <v>45944</v>
      </c>
      <c r="C241" s="14" t="s">
        <v>7</v>
      </c>
      <c r="D241" s="14" t="s">
        <v>265</v>
      </c>
      <c r="E241" s="12" t="s">
        <v>9</v>
      </c>
      <c r="F241" s="14" t="s">
        <v>22</v>
      </c>
    </row>
    <row r="242" s="3" customFormat="true" ht="46" customHeight="true" spans="1:6">
      <c r="A242" s="12">
        <v>2025010783</v>
      </c>
      <c r="B242" s="13">
        <v>45944</v>
      </c>
      <c r="C242" s="14" t="s">
        <v>7</v>
      </c>
      <c r="D242" s="14" t="s">
        <v>268</v>
      </c>
      <c r="E242" s="12" t="s">
        <v>9</v>
      </c>
      <c r="F242" s="14" t="s">
        <v>269</v>
      </c>
    </row>
    <row r="243" s="3" customFormat="true" ht="50" customHeight="true" spans="1:6">
      <c r="A243" s="12">
        <v>2025025512</v>
      </c>
      <c r="B243" s="13">
        <v>45944</v>
      </c>
      <c r="C243" s="14" t="s">
        <v>7</v>
      </c>
      <c r="D243" s="14" t="s">
        <v>270</v>
      </c>
      <c r="E243" s="12" t="s">
        <v>9</v>
      </c>
      <c r="F243" s="14" t="s">
        <v>96</v>
      </c>
    </row>
    <row r="244" s="3" customFormat="true" ht="50" customHeight="true" spans="1:6">
      <c r="A244" s="12">
        <v>2025170449</v>
      </c>
      <c r="B244" s="13">
        <v>45944</v>
      </c>
      <c r="C244" s="14" t="s">
        <v>7</v>
      </c>
      <c r="D244" s="14" t="s">
        <v>271</v>
      </c>
      <c r="E244" s="12" t="s">
        <v>9</v>
      </c>
      <c r="F244" s="14" t="s">
        <v>198</v>
      </c>
    </row>
    <row r="245" s="3" customFormat="true" ht="85" customHeight="true" spans="1:6">
      <c r="A245" s="12">
        <v>2025170448</v>
      </c>
      <c r="B245" s="13">
        <v>45944</v>
      </c>
      <c r="C245" s="14" t="s">
        <v>7</v>
      </c>
      <c r="D245" s="14" t="s">
        <v>272</v>
      </c>
      <c r="E245" s="12" t="s">
        <v>9</v>
      </c>
      <c r="F245" s="14" t="s">
        <v>198</v>
      </c>
    </row>
    <row r="246" s="3" customFormat="true" ht="46" customHeight="true" spans="1:6">
      <c r="A246" s="12">
        <v>2025170447</v>
      </c>
      <c r="B246" s="13">
        <v>45944</v>
      </c>
      <c r="C246" s="14" t="s">
        <v>7</v>
      </c>
      <c r="D246" s="14" t="s">
        <v>273</v>
      </c>
      <c r="E246" s="12" t="s">
        <v>9</v>
      </c>
      <c r="F246" s="14" t="s">
        <v>198</v>
      </c>
    </row>
    <row r="247" s="3" customFormat="true" ht="46" customHeight="true" spans="1:6">
      <c r="A247" s="12">
        <v>2025170446</v>
      </c>
      <c r="B247" s="13">
        <v>45944</v>
      </c>
      <c r="C247" s="14" t="s">
        <v>7</v>
      </c>
      <c r="D247" s="14" t="s">
        <v>274</v>
      </c>
      <c r="E247" s="12" t="s">
        <v>9</v>
      </c>
      <c r="F247" s="14" t="s">
        <v>198</v>
      </c>
    </row>
    <row r="248" s="3" customFormat="true" ht="106" customHeight="true" spans="1:6">
      <c r="A248" s="12">
        <v>2025170445</v>
      </c>
      <c r="B248" s="13">
        <v>45944</v>
      </c>
      <c r="C248" s="14" t="s">
        <v>7</v>
      </c>
      <c r="D248" s="14" t="s">
        <v>275</v>
      </c>
      <c r="E248" s="12" t="s">
        <v>9</v>
      </c>
      <c r="F248" s="14" t="s">
        <v>198</v>
      </c>
    </row>
    <row r="249" s="3" customFormat="true" ht="46" customHeight="true" spans="1:6">
      <c r="A249" s="12">
        <v>2025170444</v>
      </c>
      <c r="B249" s="13">
        <v>45944</v>
      </c>
      <c r="C249" s="14" t="s">
        <v>7</v>
      </c>
      <c r="D249" s="14" t="s">
        <v>276</v>
      </c>
      <c r="E249" s="12" t="s">
        <v>9</v>
      </c>
      <c r="F249" s="14" t="s">
        <v>198</v>
      </c>
    </row>
    <row r="250" s="3" customFormat="true" ht="46" customHeight="true" spans="1:6">
      <c r="A250" s="12">
        <v>2025170443</v>
      </c>
      <c r="B250" s="13">
        <v>45944</v>
      </c>
      <c r="C250" s="14" t="s">
        <v>7</v>
      </c>
      <c r="D250" s="14" t="s">
        <v>277</v>
      </c>
      <c r="E250" s="12" t="s">
        <v>9</v>
      </c>
      <c r="F250" s="14" t="s">
        <v>198</v>
      </c>
    </row>
    <row r="251" s="3" customFormat="true" ht="46" customHeight="true" spans="1:6">
      <c r="A251" s="12">
        <v>2025010781</v>
      </c>
      <c r="B251" s="13">
        <v>45944</v>
      </c>
      <c r="C251" s="14" t="s">
        <v>7</v>
      </c>
      <c r="D251" s="14" t="s">
        <v>278</v>
      </c>
      <c r="E251" s="12" t="s">
        <v>9</v>
      </c>
      <c r="F251" s="14" t="s">
        <v>279</v>
      </c>
    </row>
    <row r="252" s="3" customFormat="true" ht="46" customHeight="true" spans="1:6">
      <c r="A252" s="12">
        <v>2025025578</v>
      </c>
      <c r="B252" s="13">
        <v>45944</v>
      </c>
      <c r="C252" s="14" t="s">
        <v>12</v>
      </c>
      <c r="D252" s="14" t="s">
        <v>32</v>
      </c>
      <c r="E252" s="12" t="s">
        <v>28</v>
      </c>
      <c r="F252" s="14" t="s">
        <v>53</v>
      </c>
    </row>
    <row r="253" s="3" customFormat="true" ht="50" customHeight="true" spans="1:6">
      <c r="A253" s="12">
        <v>2025025511</v>
      </c>
      <c r="B253" s="13">
        <v>45944</v>
      </c>
      <c r="C253" s="14" t="s">
        <v>7</v>
      </c>
      <c r="D253" s="14" t="s">
        <v>280</v>
      </c>
      <c r="E253" s="12" t="s">
        <v>9</v>
      </c>
      <c r="F253" s="14" t="s">
        <v>96</v>
      </c>
    </row>
    <row r="254" s="3" customFormat="true" ht="46" customHeight="true" spans="1:6">
      <c r="A254" s="12">
        <v>2025025579</v>
      </c>
      <c r="B254" s="13">
        <v>45944</v>
      </c>
      <c r="C254" s="14" t="s">
        <v>281</v>
      </c>
      <c r="D254" s="14" t="s">
        <v>281</v>
      </c>
      <c r="E254" s="12" t="s">
        <v>9</v>
      </c>
      <c r="F254" s="14" t="s">
        <v>115</v>
      </c>
    </row>
    <row r="255" s="3" customFormat="true" ht="46" customHeight="true" spans="1:6">
      <c r="A255" s="12">
        <v>2025170442</v>
      </c>
      <c r="B255" s="13">
        <v>45944</v>
      </c>
      <c r="C255" s="14" t="s">
        <v>7</v>
      </c>
      <c r="D255" s="14" t="s">
        <v>282</v>
      </c>
      <c r="E255" s="12" t="s">
        <v>9</v>
      </c>
      <c r="F255" s="14" t="s">
        <v>198</v>
      </c>
    </row>
    <row r="256" s="3" customFormat="true" ht="46" customHeight="true" spans="1:6">
      <c r="A256" s="12">
        <v>2025170441</v>
      </c>
      <c r="B256" s="13">
        <v>45944</v>
      </c>
      <c r="C256" s="14" t="s">
        <v>7</v>
      </c>
      <c r="D256" s="14" t="s">
        <v>283</v>
      </c>
      <c r="E256" s="12" t="s">
        <v>9</v>
      </c>
      <c r="F256" s="14" t="s">
        <v>198</v>
      </c>
    </row>
    <row r="257" s="3" customFormat="true" ht="46" customHeight="true" spans="1:6">
      <c r="A257" s="12">
        <v>2025170440</v>
      </c>
      <c r="B257" s="13">
        <v>45944</v>
      </c>
      <c r="C257" s="14" t="s">
        <v>7</v>
      </c>
      <c r="D257" s="14" t="s">
        <v>284</v>
      </c>
      <c r="E257" s="12" t="s">
        <v>9</v>
      </c>
      <c r="F257" s="14" t="s">
        <v>198</v>
      </c>
    </row>
    <row r="258" s="3" customFormat="true" ht="75" customHeight="true" spans="1:6">
      <c r="A258" s="12">
        <v>2025170439</v>
      </c>
      <c r="B258" s="13">
        <v>45944</v>
      </c>
      <c r="C258" s="14" t="s">
        <v>7</v>
      </c>
      <c r="D258" s="14" t="s">
        <v>285</v>
      </c>
      <c r="E258" s="12" t="s">
        <v>9</v>
      </c>
      <c r="F258" s="14" t="s">
        <v>198</v>
      </c>
    </row>
    <row r="259" s="3" customFormat="true" ht="50" customHeight="true" spans="1:6">
      <c r="A259" s="12">
        <v>2025170437</v>
      </c>
      <c r="B259" s="13">
        <v>45944</v>
      </c>
      <c r="C259" s="14" t="s">
        <v>7</v>
      </c>
      <c r="D259" s="14" t="s">
        <v>286</v>
      </c>
      <c r="E259" s="12" t="s">
        <v>9</v>
      </c>
      <c r="F259" s="14" t="s">
        <v>198</v>
      </c>
    </row>
    <row r="260" s="3" customFormat="true" ht="46" customHeight="true" spans="1:6">
      <c r="A260" s="12">
        <v>2025170436</v>
      </c>
      <c r="B260" s="13">
        <v>45944</v>
      </c>
      <c r="C260" s="14" t="s">
        <v>7</v>
      </c>
      <c r="D260" s="14" t="s">
        <v>287</v>
      </c>
      <c r="E260" s="12" t="s">
        <v>9</v>
      </c>
      <c r="F260" s="14" t="s">
        <v>198</v>
      </c>
    </row>
    <row r="261" s="3" customFormat="true" ht="46" customHeight="true" spans="1:6">
      <c r="A261" s="12">
        <v>2025025513</v>
      </c>
      <c r="B261" s="13">
        <v>45944</v>
      </c>
      <c r="C261" s="14" t="s">
        <v>288</v>
      </c>
      <c r="D261" s="14" t="s">
        <v>281</v>
      </c>
      <c r="E261" s="12" t="s">
        <v>9</v>
      </c>
      <c r="F261" s="14" t="s">
        <v>115</v>
      </c>
    </row>
    <row r="262" s="3" customFormat="true" ht="46" customHeight="true" spans="1:6">
      <c r="A262" s="12">
        <v>2025170435</v>
      </c>
      <c r="B262" s="13">
        <v>45944</v>
      </c>
      <c r="C262" s="14" t="s">
        <v>7</v>
      </c>
      <c r="D262" s="14" t="s">
        <v>289</v>
      </c>
      <c r="E262" s="12" t="s">
        <v>9</v>
      </c>
      <c r="F262" s="14" t="s">
        <v>198</v>
      </c>
    </row>
    <row r="263" s="3" customFormat="true" ht="46" customHeight="true" spans="1:6">
      <c r="A263" s="12">
        <v>2025170434</v>
      </c>
      <c r="B263" s="13">
        <v>45944</v>
      </c>
      <c r="C263" s="14" t="s">
        <v>7</v>
      </c>
      <c r="D263" s="14" t="s">
        <v>290</v>
      </c>
      <c r="E263" s="12" t="s">
        <v>9</v>
      </c>
      <c r="F263" s="14" t="s">
        <v>198</v>
      </c>
    </row>
    <row r="264" s="3" customFormat="true" ht="46" customHeight="true" spans="1:6">
      <c r="A264" s="12">
        <v>2025025569</v>
      </c>
      <c r="B264" s="13">
        <v>45944</v>
      </c>
      <c r="C264" s="14" t="s">
        <v>31</v>
      </c>
      <c r="D264" s="14" t="s">
        <v>291</v>
      </c>
      <c r="E264" s="12" t="s">
        <v>9</v>
      </c>
      <c r="F264" s="14" t="s">
        <v>292</v>
      </c>
    </row>
    <row r="265" s="3" customFormat="true" ht="46" customHeight="true" spans="1:6">
      <c r="A265" s="12">
        <v>2025010808</v>
      </c>
      <c r="B265" s="13">
        <v>45944</v>
      </c>
      <c r="C265" s="14" t="s">
        <v>7</v>
      </c>
      <c r="D265" s="14" t="s">
        <v>293</v>
      </c>
      <c r="E265" s="12" t="s">
        <v>117</v>
      </c>
      <c r="F265" s="14" t="s">
        <v>294</v>
      </c>
    </row>
    <row r="266" s="3" customFormat="true" ht="46" customHeight="true" spans="1:6">
      <c r="A266" s="12">
        <v>2025025585</v>
      </c>
      <c r="B266" s="13">
        <v>45944</v>
      </c>
      <c r="C266" s="14" t="s">
        <v>295</v>
      </c>
      <c r="D266" s="14" t="s">
        <v>32</v>
      </c>
      <c r="E266" s="12" t="s">
        <v>28</v>
      </c>
      <c r="F266" s="14" t="s">
        <v>149</v>
      </c>
    </row>
    <row r="267" s="3" customFormat="true" ht="46" customHeight="true" spans="1:6">
      <c r="A267" s="12">
        <v>2025025539</v>
      </c>
      <c r="B267" s="13">
        <v>45944</v>
      </c>
      <c r="C267" s="14" t="s">
        <v>296</v>
      </c>
      <c r="D267" s="14" t="s">
        <v>219</v>
      </c>
      <c r="E267" s="12" t="s">
        <v>28</v>
      </c>
      <c r="F267" s="14" t="s">
        <v>45</v>
      </c>
    </row>
    <row r="268" s="3" customFormat="true" ht="46" customHeight="true" spans="1:6">
      <c r="A268" s="12">
        <v>2025025510</v>
      </c>
      <c r="B268" s="13">
        <v>45944</v>
      </c>
      <c r="C268" s="14" t="s">
        <v>7</v>
      </c>
      <c r="D268" s="14" t="s">
        <v>124</v>
      </c>
      <c r="E268" s="12" t="s">
        <v>9</v>
      </c>
      <c r="F268" s="14" t="s">
        <v>83</v>
      </c>
    </row>
    <row r="269" s="3" customFormat="true" ht="46" customHeight="true" spans="1:6">
      <c r="A269" s="12">
        <v>2025010780</v>
      </c>
      <c r="B269" s="13">
        <v>45944</v>
      </c>
      <c r="C269" s="14" t="s">
        <v>7</v>
      </c>
      <c r="D269" s="14" t="s">
        <v>259</v>
      </c>
      <c r="E269" s="12" t="s">
        <v>132</v>
      </c>
      <c r="F269" s="14" t="s">
        <v>279</v>
      </c>
    </row>
    <row r="270" s="3" customFormat="true" ht="46" customHeight="true" spans="1:6">
      <c r="A270" s="12">
        <v>2025025584</v>
      </c>
      <c r="B270" s="13">
        <v>45944</v>
      </c>
      <c r="C270" s="14" t="s">
        <v>7</v>
      </c>
      <c r="D270" s="14" t="s">
        <v>32</v>
      </c>
      <c r="E270" s="12" t="s">
        <v>9</v>
      </c>
      <c r="F270" s="14" t="s">
        <v>149</v>
      </c>
    </row>
    <row r="271" s="3" customFormat="true" ht="46" customHeight="true" spans="1:6">
      <c r="A271" s="12">
        <v>2025025573</v>
      </c>
      <c r="B271" s="13">
        <v>45944</v>
      </c>
      <c r="C271" s="14" t="s">
        <v>12</v>
      </c>
      <c r="D271" s="14" t="s">
        <v>297</v>
      </c>
      <c r="E271" s="12" t="s">
        <v>9</v>
      </c>
      <c r="F271" s="14" t="s">
        <v>298</v>
      </c>
    </row>
    <row r="272" s="3" customFormat="true" ht="46" customHeight="true" spans="1:6">
      <c r="A272" s="12">
        <v>2025025575</v>
      </c>
      <c r="B272" s="13">
        <v>45944</v>
      </c>
      <c r="C272" s="14" t="s">
        <v>16</v>
      </c>
      <c r="D272" s="14" t="s">
        <v>299</v>
      </c>
      <c r="E272" s="12" t="s">
        <v>9</v>
      </c>
      <c r="F272" s="14" t="s">
        <v>154</v>
      </c>
    </row>
    <row r="273" s="3" customFormat="true" ht="46" customHeight="true" spans="1:6">
      <c r="A273" s="12">
        <v>2025025572</v>
      </c>
      <c r="B273" s="13">
        <v>45944</v>
      </c>
      <c r="C273" s="14" t="s">
        <v>300</v>
      </c>
      <c r="D273" s="14" t="s">
        <v>114</v>
      </c>
      <c r="E273" s="12" t="s">
        <v>9</v>
      </c>
      <c r="F273" s="14" t="s">
        <v>185</v>
      </c>
    </row>
    <row r="274" s="3" customFormat="true" ht="46" customHeight="true" spans="1:6">
      <c r="A274" s="12">
        <v>2025025551</v>
      </c>
      <c r="B274" s="13">
        <v>45944</v>
      </c>
      <c r="C274" s="14" t="s">
        <v>31</v>
      </c>
      <c r="D274" s="14" t="s">
        <v>249</v>
      </c>
      <c r="E274" s="12" t="s">
        <v>9</v>
      </c>
      <c r="F274" s="14" t="s">
        <v>105</v>
      </c>
    </row>
    <row r="275" s="3" customFormat="true" ht="46" customHeight="true" spans="1:6">
      <c r="A275" s="12">
        <v>2025025582</v>
      </c>
      <c r="B275" s="13">
        <v>45944</v>
      </c>
      <c r="C275" s="14" t="s">
        <v>301</v>
      </c>
      <c r="D275" s="14" t="s">
        <v>84</v>
      </c>
      <c r="E275" s="12" t="s">
        <v>9</v>
      </c>
      <c r="F275" s="14" t="s">
        <v>243</v>
      </c>
    </row>
    <row r="276" s="3" customFormat="true" ht="46" customHeight="true" spans="1:6">
      <c r="A276" s="12">
        <v>2025025583</v>
      </c>
      <c r="B276" s="13">
        <v>45944</v>
      </c>
      <c r="C276" s="14" t="s">
        <v>302</v>
      </c>
      <c r="D276" s="14" t="s">
        <v>247</v>
      </c>
      <c r="E276" s="12" t="s">
        <v>9</v>
      </c>
      <c r="F276" s="14" t="s">
        <v>303</v>
      </c>
    </row>
    <row r="277" s="3" customFormat="true" ht="46" customHeight="true" spans="1:6">
      <c r="A277" s="12">
        <v>2025025568</v>
      </c>
      <c r="B277" s="13">
        <v>45944</v>
      </c>
      <c r="C277" s="14" t="s">
        <v>12</v>
      </c>
      <c r="D277" s="14" t="s">
        <v>32</v>
      </c>
      <c r="E277" s="12" t="s">
        <v>9</v>
      </c>
      <c r="F277" s="14" t="s">
        <v>298</v>
      </c>
    </row>
    <row r="278" s="3" customFormat="true" ht="46" customHeight="true" spans="1:6">
      <c r="A278" s="12">
        <v>2025025576</v>
      </c>
      <c r="B278" s="13">
        <v>45944</v>
      </c>
      <c r="C278" s="14" t="s">
        <v>159</v>
      </c>
      <c r="D278" s="14" t="s">
        <v>186</v>
      </c>
      <c r="E278" s="12" t="s">
        <v>9</v>
      </c>
      <c r="F278" s="14" t="s">
        <v>105</v>
      </c>
    </row>
    <row r="279" s="3" customFormat="true" ht="46" customHeight="true" spans="1:6">
      <c r="A279" s="12">
        <v>2025025571</v>
      </c>
      <c r="B279" s="13">
        <v>45944</v>
      </c>
      <c r="C279" s="14" t="s">
        <v>302</v>
      </c>
      <c r="D279" s="14" t="s">
        <v>247</v>
      </c>
      <c r="E279" s="12" t="s">
        <v>9</v>
      </c>
      <c r="F279" s="14" t="s">
        <v>303</v>
      </c>
    </row>
    <row r="280" s="3" customFormat="true" ht="46" customHeight="true" spans="1:6">
      <c r="A280" s="12">
        <v>2025025577</v>
      </c>
      <c r="B280" s="13">
        <v>45944</v>
      </c>
      <c r="C280" s="14" t="s">
        <v>12</v>
      </c>
      <c r="D280" s="14" t="s">
        <v>304</v>
      </c>
      <c r="E280" s="12" t="s">
        <v>9</v>
      </c>
      <c r="F280" s="14" t="s">
        <v>298</v>
      </c>
    </row>
    <row r="281" s="3" customFormat="true" ht="46" customHeight="true" spans="1:6">
      <c r="A281" s="12">
        <v>2025025574</v>
      </c>
      <c r="B281" s="13">
        <v>45944</v>
      </c>
      <c r="C281" s="14" t="s">
        <v>75</v>
      </c>
      <c r="D281" s="14" t="s">
        <v>299</v>
      </c>
      <c r="E281" s="12" t="s">
        <v>9</v>
      </c>
      <c r="F281" s="14" t="s">
        <v>154</v>
      </c>
    </row>
    <row r="282" s="3" customFormat="true" ht="46" customHeight="true" spans="1:6">
      <c r="A282" s="12">
        <v>2025025580</v>
      </c>
      <c r="B282" s="13">
        <v>45944</v>
      </c>
      <c r="C282" s="14" t="s">
        <v>12</v>
      </c>
      <c r="D282" s="14" t="s">
        <v>304</v>
      </c>
      <c r="E282" s="12" t="s">
        <v>9</v>
      </c>
      <c r="F282" s="14" t="s">
        <v>298</v>
      </c>
    </row>
    <row r="283" s="3" customFormat="true" ht="46" customHeight="true" spans="1:6">
      <c r="A283" s="12">
        <v>2025025581</v>
      </c>
      <c r="B283" s="13">
        <v>45944</v>
      </c>
      <c r="C283" s="14" t="s">
        <v>12</v>
      </c>
      <c r="D283" s="14" t="s">
        <v>297</v>
      </c>
      <c r="E283" s="12" t="s">
        <v>9</v>
      </c>
      <c r="F283" s="14" t="s">
        <v>298</v>
      </c>
    </row>
    <row r="284" s="3" customFormat="true" ht="46" customHeight="true" spans="1:6">
      <c r="A284" s="12">
        <v>2025025554</v>
      </c>
      <c r="B284" s="13">
        <v>45944</v>
      </c>
      <c r="C284" s="14" t="s">
        <v>159</v>
      </c>
      <c r="D284" s="14" t="s">
        <v>305</v>
      </c>
      <c r="E284" s="12" t="s">
        <v>9</v>
      </c>
      <c r="F284" s="14" t="s">
        <v>306</v>
      </c>
    </row>
    <row r="285" s="3" customFormat="true" ht="46" customHeight="true" spans="1:6">
      <c r="A285" s="12">
        <v>2025025570</v>
      </c>
      <c r="B285" s="13">
        <v>45944</v>
      </c>
      <c r="C285" s="14" t="s">
        <v>12</v>
      </c>
      <c r="D285" s="14" t="s">
        <v>32</v>
      </c>
      <c r="E285" s="12" t="s">
        <v>9</v>
      </c>
      <c r="F285" s="14" t="s">
        <v>298</v>
      </c>
    </row>
    <row r="286" s="3" customFormat="true" ht="46" customHeight="true" spans="1:6">
      <c r="A286" s="12">
        <v>2025025555</v>
      </c>
      <c r="B286" s="13">
        <v>45944</v>
      </c>
      <c r="C286" s="14" t="s">
        <v>159</v>
      </c>
      <c r="D286" s="14" t="s">
        <v>305</v>
      </c>
      <c r="E286" s="12" t="s">
        <v>9</v>
      </c>
      <c r="F286" s="14" t="s">
        <v>306</v>
      </c>
    </row>
    <row r="287" s="3" customFormat="true" ht="46" customHeight="true" spans="1:6">
      <c r="A287" s="12">
        <v>2025025553</v>
      </c>
      <c r="B287" s="13">
        <v>45944</v>
      </c>
      <c r="C287" s="14" t="s">
        <v>75</v>
      </c>
      <c r="D287" s="14" t="s">
        <v>299</v>
      </c>
      <c r="E287" s="12" t="s">
        <v>9</v>
      </c>
      <c r="F287" s="14" t="s">
        <v>105</v>
      </c>
    </row>
    <row r="288" s="3" customFormat="true" ht="46" customHeight="true" spans="1:6">
      <c r="A288" s="12">
        <v>2025025591</v>
      </c>
      <c r="B288" s="13">
        <v>45945</v>
      </c>
      <c r="C288" s="14" t="s">
        <v>7</v>
      </c>
      <c r="D288" s="14" t="s">
        <v>307</v>
      </c>
      <c r="E288" s="12" t="s">
        <v>9</v>
      </c>
      <c r="F288" s="14" t="s">
        <v>22</v>
      </c>
    </row>
    <row r="289" s="3" customFormat="true" ht="46" customHeight="true" spans="1:6">
      <c r="A289" s="12">
        <v>2025025590</v>
      </c>
      <c r="B289" s="13">
        <v>45945</v>
      </c>
      <c r="C289" s="14" t="s">
        <v>7</v>
      </c>
      <c r="D289" s="14" t="s">
        <v>307</v>
      </c>
      <c r="E289" s="12" t="s">
        <v>9</v>
      </c>
      <c r="F289" s="14" t="s">
        <v>22</v>
      </c>
    </row>
    <row r="290" s="3" customFormat="true" ht="46" customHeight="true" spans="1:6">
      <c r="A290" s="12">
        <v>2025025567</v>
      </c>
      <c r="B290" s="13">
        <v>45945</v>
      </c>
      <c r="C290" s="14" t="s">
        <v>7</v>
      </c>
      <c r="D290" s="14" t="s">
        <v>308</v>
      </c>
      <c r="E290" s="12" t="s">
        <v>9</v>
      </c>
      <c r="F290" s="14" t="s">
        <v>174</v>
      </c>
    </row>
    <row r="291" s="3" customFormat="true" ht="46" customHeight="true" spans="1:6">
      <c r="A291" s="12">
        <v>2025011004</v>
      </c>
      <c r="B291" s="13">
        <v>45945</v>
      </c>
      <c r="C291" s="14" t="s">
        <v>7</v>
      </c>
      <c r="D291" s="14" t="s">
        <v>309</v>
      </c>
      <c r="E291" s="12" t="s">
        <v>9</v>
      </c>
      <c r="F291" s="14" t="s">
        <v>310</v>
      </c>
    </row>
    <row r="292" s="3" customFormat="true" ht="46" customHeight="true" spans="1:6">
      <c r="A292" s="12">
        <v>2025010839</v>
      </c>
      <c r="B292" s="13">
        <v>45945</v>
      </c>
      <c r="C292" s="14" t="s">
        <v>7</v>
      </c>
      <c r="D292" s="14" t="s">
        <v>311</v>
      </c>
      <c r="E292" s="12" t="s">
        <v>9</v>
      </c>
      <c r="F292" s="14" t="s">
        <v>294</v>
      </c>
    </row>
    <row r="293" s="3" customFormat="true" ht="46" customHeight="true" spans="1:6">
      <c r="A293" s="12">
        <v>2025025562</v>
      </c>
      <c r="B293" s="13">
        <v>45945</v>
      </c>
      <c r="C293" s="14" t="s">
        <v>223</v>
      </c>
      <c r="D293" s="14" t="s">
        <v>312</v>
      </c>
      <c r="E293" s="12" t="s">
        <v>9</v>
      </c>
      <c r="F293" s="14" t="s">
        <v>244</v>
      </c>
    </row>
    <row r="294" s="3" customFormat="true" ht="46" customHeight="true" spans="1:6">
      <c r="A294" s="12">
        <v>2025025564</v>
      </c>
      <c r="B294" s="13">
        <v>45945</v>
      </c>
      <c r="C294" s="14" t="s">
        <v>313</v>
      </c>
      <c r="D294" s="14" t="s">
        <v>314</v>
      </c>
      <c r="E294" s="12" t="s">
        <v>9</v>
      </c>
      <c r="F294" s="14" t="s">
        <v>315</v>
      </c>
    </row>
    <row r="295" s="3" customFormat="true" ht="46" customHeight="true" spans="1:6">
      <c r="A295" s="12">
        <v>2025025609</v>
      </c>
      <c r="B295" s="13">
        <v>45945</v>
      </c>
      <c r="C295" s="14" t="s">
        <v>316</v>
      </c>
      <c r="D295" s="14" t="s">
        <v>316</v>
      </c>
      <c r="E295" s="12" t="s">
        <v>9</v>
      </c>
      <c r="F295" s="14" t="s">
        <v>181</v>
      </c>
    </row>
    <row r="296" s="3" customFormat="true" ht="46" customHeight="true" spans="1:6">
      <c r="A296" s="12">
        <v>2025025563</v>
      </c>
      <c r="B296" s="13">
        <v>45945</v>
      </c>
      <c r="C296" s="14" t="s">
        <v>317</v>
      </c>
      <c r="D296" s="14" t="s">
        <v>47</v>
      </c>
      <c r="E296" s="12" t="s">
        <v>9</v>
      </c>
      <c r="F296" s="14" t="s">
        <v>315</v>
      </c>
    </row>
    <row r="297" s="3" customFormat="true" ht="46" customHeight="true" spans="1:6">
      <c r="A297" s="12">
        <v>2025025561</v>
      </c>
      <c r="B297" s="13">
        <v>45945</v>
      </c>
      <c r="C297" s="14" t="s">
        <v>318</v>
      </c>
      <c r="D297" s="14" t="s">
        <v>319</v>
      </c>
      <c r="E297" s="12" t="s">
        <v>9</v>
      </c>
      <c r="F297" s="14" t="s">
        <v>315</v>
      </c>
    </row>
    <row r="298" s="3" customFormat="true" ht="46" customHeight="true" spans="1:6">
      <c r="A298" s="12">
        <v>2025025560</v>
      </c>
      <c r="B298" s="13">
        <v>45945</v>
      </c>
      <c r="C298" s="14" t="s">
        <v>320</v>
      </c>
      <c r="D298" s="14" t="s">
        <v>49</v>
      </c>
      <c r="E298" s="12" t="s">
        <v>9</v>
      </c>
      <c r="F298" s="14" t="s">
        <v>315</v>
      </c>
    </row>
    <row r="299" s="3" customFormat="true" ht="50" customHeight="true" spans="1:6">
      <c r="A299" s="12">
        <v>2025010787</v>
      </c>
      <c r="B299" s="13">
        <v>45945</v>
      </c>
      <c r="C299" s="14" t="s">
        <v>7</v>
      </c>
      <c r="D299" s="14" t="s">
        <v>321</v>
      </c>
      <c r="E299" s="12" t="s">
        <v>117</v>
      </c>
      <c r="F299" s="14" t="s">
        <v>322</v>
      </c>
    </row>
    <row r="300" s="3" customFormat="true" ht="50" customHeight="true" spans="1:6">
      <c r="A300" s="12">
        <v>2025010785</v>
      </c>
      <c r="B300" s="13">
        <v>45945</v>
      </c>
      <c r="C300" s="14" t="s">
        <v>7</v>
      </c>
      <c r="D300" s="14" t="s">
        <v>323</v>
      </c>
      <c r="E300" s="12" t="s">
        <v>9</v>
      </c>
      <c r="F300" s="14" t="s">
        <v>121</v>
      </c>
    </row>
    <row r="301" s="3" customFormat="true" ht="50" customHeight="true" spans="1:6">
      <c r="A301" s="12">
        <v>2025025556</v>
      </c>
      <c r="B301" s="13">
        <v>45945</v>
      </c>
      <c r="C301" s="14" t="s">
        <v>324</v>
      </c>
      <c r="D301" s="14" t="s">
        <v>325</v>
      </c>
      <c r="E301" s="12" t="s">
        <v>28</v>
      </c>
      <c r="F301" s="14" t="s">
        <v>244</v>
      </c>
    </row>
    <row r="302" s="3" customFormat="true" ht="46" customHeight="true" spans="1:6">
      <c r="A302" s="12">
        <v>2025025558</v>
      </c>
      <c r="B302" s="13">
        <v>45945</v>
      </c>
      <c r="C302" s="14" t="s">
        <v>326</v>
      </c>
      <c r="D302" s="14" t="s">
        <v>266</v>
      </c>
      <c r="E302" s="12" t="s">
        <v>28</v>
      </c>
      <c r="F302" s="14" t="s">
        <v>227</v>
      </c>
    </row>
    <row r="303" s="3" customFormat="true" ht="46" customHeight="true" spans="1:6">
      <c r="A303" s="12">
        <v>2025025545</v>
      </c>
      <c r="B303" s="13">
        <v>45945</v>
      </c>
      <c r="C303" s="14" t="s">
        <v>327</v>
      </c>
      <c r="D303" s="14" t="s">
        <v>328</v>
      </c>
      <c r="E303" s="12" t="s">
        <v>28</v>
      </c>
      <c r="F303" s="14" t="s">
        <v>329</v>
      </c>
    </row>
    <row r="304" s="3" customFormat="true" ht="46" customHeight="true" spans="1:6">
      <c r="A304" s="12">
        <v>2025025552</v>
      </c>
      <c r="B304" s="13">
        <v>45945</v>
      </c>
      <c r="C304" s="14" t="s">
        <v>330</v>
      </c>
      <c r="D304" s="14" t="s">
        <v>265</v>
      </c>
      <c r="E304" s="12" t="s">
        <v>28</v>
      </c>
      <c r="F304" s="14" t="s">
        <v>38</v>
      </c>
    </row>
    <row r="305" s="3" customFormat="true" ht="46" customHeight="true" spans="1:6">
      <c r="A305" s="12">
        <v>2025025565</v>
      </c>
      <c r="B305" s="13">
        <v>45945</v>
      </c>
      <c r="C305" s="14" t="s">
        <v>331</v>
      </c>
      <c r="D305" s="14" t="s">
        <v>332</v>
      </c>
      <c r="E305" s="12" t="s">
        <v>28</v>
      </c>
      <c r="F305" s="14" t="s">
        <v>333</v>
      </c>
    </row>
    <row r="306" s="3" customFormat="true" ht="46" customHeight="true" spans="1:6">
      <c r="A306" s="12">
        <v>2025025587</v>
      </c>
      <c r="B306" s="13">
        <v>45945</v>
      </c>
      <c r="C306" s="14" t="s">
        <v>12</v>
      </c>
      <c r="D306" s="14" t="s">
        <v>297</v>
      </c>
      <c r="E306" s="12" t="s">
        <v>28</v>
      </c>
      <c r="F306" s="14" t="s">
        <v>149</v>
      </c>
    </row>
    <row r="307" s="3" customFormat="true" ht="46" customHeight="true" spans="1:6">
      <c r="A307" s="12">
        <v>2025025612</v>
      </c>
      <c r="B307" s="13">
        <v>45945</v>
      </c>
      <c r="C307" s="14" t="s">
        <v>12</v>
      </c>
      <c r="D307" s="14" t="s">
        <v>304</v>
      </c>
      <c r="E307" s="12" t="s">
        <v>28</v>
      </c>
      <c r="F307" s="14" t="s">
        <v>53</v>
      </c>
    </row>
    <row r="308" s="3" customFormat="true" ht="46" customHeight="true" spans="1:6">
      <c r="A308" s="12">
        <v>2025010784</v>
      </c>
      <c r="B308" s="13">
        <v>45945</v>
      </c>
      <c r="C308" s="14" t="s">
        <v>7</v>
      </c>
      <c r="D308" s="14" t="s">
        <v>334</v>
      </c>
      <c r="E308" s="12" t="s">
        <v>117</v>
      </c>
      <c r="F308" s="14" t="s">
        <v>335</v>
      </c>
    </row>
    <row r="309" s="3" customFormat="true" ht="46" customHeight="true" spans="1:6">
      <c r="A309" s="12">
        <v>2025025589</v>
      </c>
      <c r="B309" s="13">
        <v>45945</v>
      </c>
      <c r="C309" s="14" t="s">
        <v>12</v>
      </c>
      <c r="D309" s="14" t="s">
        <v>336</v>
      </c>
      <c r="E309" s="12" t="s">
        <v>28</v>
      </c>
      <c r="F309" s="14" t="s">
        <v>149</v>
      </c>
    </row>
    <row r="310" s="3" customFormat="true" ht="46" customHeight="true" spans="1:6">
      <c r="A310" s="12">
        <v>2025025559</v>
      </c>
      <c r="B310" s="13">
        <v>45945</v>
      </c>
      <c r="C310" s="14" t="s">
        <v>31</v>
      </c>
      <c r="D310" s="14" t="s">
        <v>218</v>
      </c>
      <c r="E310" s="12" t="s">
        <v>117</v>
      </c>
      <c r="F310" s="14" t="s">
        <v>337</v>
      </c>
    </row>
    <row r="311" s="3" customFormat="true" ht="46" customHeight="true" spans="1:6">
      <c r="A311" s="12">
        <v>2025025566</v>
      </c>
      <c r="B311" s="13">
        <v>45945</v>
      </c>
      <c r="C311" s="14" t="s">
        <v>12</v>
      </c>
      <c r="D311" s="14" t="s">
        <v>84</v>
      </c>
      <c r="E311" s="12" t="s">
        <v>9</v>
      </c>
      <c r="F311" s="14" t="s">
        <v>83</v>
      </c>
    </row>
    <row r="312" s="3" customFormat="true" ht="46" customHeight="true" spans="1:6">
      <c r="A312" s="12">
        <v>2025025611</v>
      </c>
      <c r="B312" s="13">
        <v>45945</v>
      </c>
      <c r="C312" s="14" t="s">
        <v>179</v>
      </c>
      <c r="D312" s="14" t="s">
        <v>172</v>
      </c>
      <c r="E312" s="12" t="s">
        <v>9</v>
      </c>
      <c r="F312" s="14" t="s">
        <v>292</v>
      </c>
    </row>
    <row r="313" s="3" customFormat="true" ht="50" customHeight="true" spans="1:6">
      <c r="A313" s="12">
        <v>2025025540</v>
      </c>
      <c r="B313" s="13">
        <v>45945</v>
      </c>
      <c r="C313" s="14" t="s">
        <v>7</v>
      </c>
      <c r="D313" s="14" t="s">
        <v>338</v>
      </c>
      <c r="E313" s="12" t="s">
        <v>9</v>
      </c>
      <c r="F313" s="14" t="s">
        <v>168</v>
      </c>
    </row>
    <row r="314" s="3" customFormat="true" ht="50" customHeight="true" spans="1:6">
      <c r="A314" s="12">
        <v>2025025549</v>
      </c>
      <c r="B314" s="13">
        <v>45945</v>
      </c>
      <c r="C314" s="14" t="s">
        <v>339</v>
      </c>
      <c r="D314" s="14" t="s">
        <v>270</v>
      </c>
      <c r="E314" s="12" t="s">
        <v>28</v>
      </c>
      <c r="F314" s="14" t="s">
        <v>45</v>
      </c>
    </row>
    <row r="315" s="3" customFormat="true" ht="46" customHeight="true" spans="1:6">
      <c r="A315" s="12">
        <v>2025010816</v>
      </c>
      <c r="B315" s="13">
        <v>45945</v>
      </c>
      <c r="C315" s="14" t="s">
        <v>7</v>
      </c>
      <c r="D315" s="14" t="s">
        <v>340</v>
      </c>
      <c r="E315" s="12" t="s">
        <v>117</v>
      </c>
      <c r="F315" s="14" t="s">
        <v>341</v>
      </c>
    </row>
    <row r="316" s="3" customFormat="true" ht="46" customHeight="true" spans="1:6">
      <c r="A316" s="12">
        <v>2025025538</v>
      </c>
      <c r="B316" s="13">
        <v>45945</v>
      </c>
      <c r="C316" s="14" t="s">
        <v>342</v>
      </c>
      <c r="D316" s="14" t="s">
        <v>343</v>
      </c>
      <c r="E316" s="12" t="s">
        <v>28</v>
      </c>
      <c r="F316" s="14" t="s">
        <v>344</v>
      </c>
    </row>
    <row r="317" s="3" customFormat="true" ht="46" customHeight="true" spans="1:6">
      <c r="A317" s="12">
        <v>2025025546</v>
      </c>
      <c r="B317" s="13">
        <v>45945</v>
      </c>
      <c r="C317" s="14" t="s">
        <v>316</v>
      </c>
      <c r="D317" s="14" t="s">
        <v>316</v>
      </c>
      <c r="E317" s="12" t="s">
        <v>9</v>
      </c>
      <c r="F317" s="14" t="s">
        <v>115</v>
      </c>
    </row>
    <row r="318" s="3" customFormat="true" ht="46" customHeight="true" spans="1:6">
      <c r="A318" s="12">
        <v>2025025544</v>
      </c>
      <c r="B318" s="13">
        <v>45945</v>
      </c>
      <c r="C318" s="14" t="s">
        <v>345</v>
      </c>
      <c r="D318" s="14" t="s">
        <v>345</v>
      </c>
      <c r="E318" s="12" t="s">
        <v>9</v>
      </c>
      <c r="F318" s="14" t="s">
        <v>115</v>
      </c>
    </row>
    <row r="319" s="3" customFormat="true" ht="46" customHeight="true" spans="1:6">
      <c r="A319" s="12">
        <v>2025025588</v>
      </c>
      <c r="B319" s="13">
        <v>45945</v>
      </c>
      <c r="C319" s="14" t="s">
        <v>7</v>
      </c>
      <c r="D319" s="14" t="s">
        <v>336</v>
      </c>
      <c r="E319" s="12" t="s">
        <v>9</v>
      </c>
      <c r="F319" s="14" t="s">
        <v>149</v>
      </c>
    </row>
    <row r="320" s="3" customFormat="true" ht="46" customHeight="true" spans="1:6">
      <c r="A320" s="12">
        <v>2025025586</v>
      </c>
      <c r="B320" s="13">
        <v>45945</v>
      </c>
      <c r="C320" s="14" t="s">
        <v>7</v>
      </c>
      <c r="D320" s="14" t="s">
        <v>297</v>
      </c>
      <c r="E320" s="12" t="s">
        <v>9</v>
      </c>
      <c r="F320" s="14" t="s">
        <v>149</v>
      </c>
    </row>
    <row r="321" s="3" customFormat="true" ht="46" customHeight="true" spans="1:6">
      <c r="A321" s="12">
        <v>2025025610</v>
      </c>
      <c r="B321" s="13">
        <v>45945</v>
      </c>
      <c r="C321" s="14" t="s">
        <v>346</v>
      </c>
      <c r="D321" s="14" t="s">
        <v>345</v>
      </c>
      <c r="E321" s="12" t="s">
        <v>9</v>
      </c>
      <c r="F321" s="14" t="s">
        <v>185</v>
      </c>
    </row>
    <row r="322" s="3" customFormat="true" ht="46" customHeight="true" spans="1:6">
      <c r="A322" s="12">
        <v>2025025613</v>
      </c>
      <c r="B322" s="13">
        <v>45945</v>
      </c>
      <c r="C322" s="14" t="s">
        <v>12</v>
      </c>
      <c r="D322" s="14" t="s">
        <v>32</v>
      </c>
      <c r="E322" s="12" t="s">
        <v>28</v>
      </c>
      <c r="F322" s="14" t="s">
        <v>347</v>
      </c>
    </row>
    <row r="323" s="3" customFormat="true" ht="46" customHeight="true" spans="1:6">
      <c r="A323" s="12">
        <v>2025025614</v>
      </c>
      <c r="B323" s="13">
        <v>45945</v>
      </c>
      <c r="C323" s="14" t="s">
        <v>16</v>
      </c>
      <c r="D323" s="14" t="s">
        <v>186</v>
      </c>
      <c r="E323" s="12" t="s">
        <v>9</v>
      </c>
      <c r="F323" s="14" t="s">
        <v>348</v>
      </c>
    </row>
    <row r="324" s="3" customFormat="true" ht="46" customHeight="true" spans="1:6">
      <c r="A324" s="12">
        <v>2025025550</v>
      </c>
      <c r="B324" s="13">
        <v>45945</v>
      </c>
      <c r="C324" s="14" t="s">
        <v>31</v>
      </c>
      <c r="D324" s="14" t="s">
        <v>249</v>
      </c>
      <c r="E324" s="12" t="s">
        <v>117</v>
      </c>
      <c r="F324" s="14" t="s">
        <v>105</v>
      </c>
    </row>
    <row r="325" s="3" customFormat="true" ht="46" customHeight="true" spans="1:6">
      <c r="A325" s="12">
        <v>2025025557</v>
      </c>
      <c r="B325" s="13">
        <v>45945</v>
      </c>
      <c r="C325" s="14" t="s">
        <v>159</v>
      </c>
      <c r="D325" s="14" t="s">
        <v>186</v>
      </c>
      <c r="E325" s="12" t="s">
        <v>9</v>
      </c>
      <c r="F325" s="14" t="s">
        <v>348</v>
      </c>
    </row>
    <row r="326" s="3" customFormat="true" ht="46" customHeight="true" spans="1:6">
      <c r="A326" s="12">
        <v>2025025663</v>
      </c>
      <c r="B326" s="13">
        <v>45946</v>
      </c>
      <c r="C326" s="14" t="s">
        <v>31</v>
      </c>
      <c r="D326" s="14" t="s">
        <v>291</v>
      </c>
      <c r="E326" s="12" t="s">
        <v>9</v>
      </c>
      <c r="F326" s="14" t="s">
        <v>349</v>
      </c>
    </row>
    <row r="327" s="3" customFormat="true" ht="46" customHeight="true" spans="1:6">
      <c r="A327" s="12">
        <v>2025025662</v>
      </c>
      <c r="B327" s="13">
        <v>45946</v>
      </c>
      <c r="C327" s="14" t="s">
        <v>16</v>
      </c>
      <c r="D327" s="14" t="s">
        <v>23</v>
      </c>
      <c r="E327" s="12" t="s">
        <v>9</v>
      </c>
      <c r="F327" s="14" t="s">
        <v>349</v>
      </c>
    </row>
    <row r="328" s="3" customFormat="true" ht="46" customHeight="true" spans="1:6">
      <c r="A328" s="12">
        <v>2025010800</v>
      </c>
      <c r="B328" s="13">
        <v>45946</v>
      </c>
      <c r="C328" s="14" t="s">
        <v>7</v>
      </c>
      <c r="D328" s="14" t="s">
        <v>350</v>
      </c>
      <c r="E328" s="12" t="s">
        <v>9</v>
      </c>
      <c r="F328" s="14" t="s">
        <v>351</v>
      </c>
    </row>
    <row r="329" s="3" customFormat="true" ht="46" customHeight="true" spans="1:6">
      <c r="A329" s="12">
        <v>2025010799</v>
      </c>
      <c r="B329" s="13">
        <v>45946</v>
      </c>
      <c r="C329" s="14" t="s">
        <v>7</v>
      </c>
      <c r="D329" s="14" t="s">
        <v>350</v>
      </c>
      <c r="E329" s="12" t="s">
        <v>9</v>
      </c>
      <c r="F329" s="14" t="s">
        <v>351</v>
      </c>
    </row>
    <row r="330" s="3" customFormat="true" ht="46" customHeight="true" spans="1:6">
      <c r="A330" s="12">
        <v>2025010803</v>
      </c>
      <c r="B330" s="13">
        <v>45946</v>
      </c>
      <c r="C330" s="14" t="s">
        <v>7</v>
      </c>
      <c r="D330" s="14" t="s">
        <v>352</v>
      </c>
      <c r="E330" s="12" t="s">
        <v>117</v>
      </c>
      <c r="F330" s="14" t="s">
        <v>335</v>
      </c>
    </row>
    <row r="331" s="3" customFormat="true" ht="46" customHeight="true" spans="1:6">
      <c r="A331" s="12">
        <v>2025010797</v>
      </c>
      <c r="B331" s="13">
        <v>45946</v>
      </c>
      <c r="C331" s="14" t="s">
        <v>7</v>
      </c>
      <c r="D331" s="14" t="s">
        <v>353</v>
      </c>
      <c r="E331" s="12" t="s">
        <v>117</v>
      </c>
      <c r="F331" s="14" t="s">
        <v>354</v>
      </c>
    </row>
    <row r="332" s="3" customFormat="true" ht="46" customHeight="true" spans="1:6">
      <c r="A332" s="12">
        <v>2025025654</v>
      </c>
      <c r="B332" s="13">
        <v>45946</v>
      </c>
      <c r="C332" s="14" t="s">
        <v>355</v>
      </c>
      <c r="D332" s="14" t="s">
        <v>355</v>
      </c>
      <c r="E332" s="12" t="s">
        <v>9</v>
      </c>
      <c r="F332" s="14" t="s">
        <v>181</v>
      </c>
    </row>
    <row r="333" s="3" customFormat="true" ht="46" customHeight="true" spans="1:6">
      <c r="A333" s="12">
        <v>2025010801</v>
      </c>
      <c r="B333" s="13">
        <v>45946</v>
      </c>
      <c r="C333" s="14" t="s">
        <v>7</v>
      </c>
      <c r="D333" s="14" t="s">
        <v>356</v>
      </c>
      <c r="E333" s="12" t="s">
        <v>9</v>
      </c>
      <c r="F333" s="14" t="s">
        <v>335</v>
      </c>
    </row>
    <row r="334" s="3" customFormat="true" ht="46" customHeight="true" spans="1:6">
      <c r="A334" s="12">
        <v>2025025603</v>
      </c>
      <c r="B334" s="13">
        <v>45946</v>
      </c>
      <c r="C334" s="14" t="s">
        <v>7</v>
      </c>
      <c r="D334" s="14" t="s">
        <v>114</v>
      </c>
      <c r="E334" s="12" t="s">
        <v>9</v>
      </c>
      <c r="F334" s="14" t="s">
        <v>267</v>
      </c>
    </row>
    <row r="335" s="4" customFormat="true" ht="46" customHeight="true" spans="1:6">
      <c r="A335" s="16">
        <v>2025025657</v>
      </c>
      <c r="B335" s="17">
        <v>45946</v>
      </c>
      <c r="C335" s="15" t="s">
        <v>16</v>
      </c>
      <c r="D335" s="15" t="s">
        <v>129</v>
      </c>
      <c r="E335" s="16" t="s">
        <v>9</v>
      </c>
      <c r="F335" s="15" t="s">
        <v>77</v>
      </c>
    </row>
    <row r="336" s="3" customFormat="true" ht="46" customHeight="true" spans="1:6">
      <c r="A336" s="12">
        <v>2025010796</v>
      </c>
      <c r="B336" s="13">
        <v>45946</v>
      </c>
      <c r="C336" s="14" t="s">
        <v>7</v>
      </c>
      <c r="D336" s="14" t="s">
        <v>357</v>
      </c>
      <c r="E336" s="12" t="s">
        <v>9</v>
      </c>
      <c r="F336" s="14" t="s">
        <v>121</v>
      </c>
    </row>
    <row r="337" s="3" customFormat="true" ht="46" customHeight="true" spans="1:6">
      <c r="A337" s="12">
        <v>2025025645</v>
      </c>
      <c r="B337" s="13">
        <v>45946</v>
      </c>
      <c r="C337" s="14" t="s">
        <v>319</v>
      </c>
      <c r="D337" s="14" t="s">
        <v>319</v>
      </c>
      <c r="E337" s="12" t="s">
        <v>9</v>
      </c>
      <c r="F337" s="14" t="s">
        <v>181</v>
      </c>
    </row>
    <row r="338" s="3" customFormat="true" ht="46" customHeight="true" spans="1:6">
      <c r="A338" s="12">
        <v>2025010798</v>
      </c>
      <c r="B338" s="13">
        <v>45946</v>
      </c>
      <c r="C338" s="14" t="s">
        <v>7</v>
      </c>
      <c r="D338" s="14" t="s">
        <v>350</v>
      </c>
      <c r="E338" s="12" t="s">
        <v>117</v>
      </c>
      <c r="F338" s="14" t="s">
        <v>351</v>
      </c>
    </row>
    <row r="339" s="3" customFormat="true" ht="46" customHeight="true" spans="1:6">
      <c r="A339" s="12">
        <v>2025010810</v>
      </c>
      <c r="B339" s="13">
        <v>45946</v>
      </c>
      <c r="C339" s="14" t="s">
        <v>7</v>
      </c>
      <c r="D339" s="14" t="s">
        <v>358</v>
      </c>
      <c r="E339" s="12" t="s">
        <v>132</v>
      </c>
      <c r="F339" s="14" t="s">
        <v>294</v>
      </c>
    </row>
    <row r="340" s="3" customFormat="true" ht="46" customHeight="true" spans="1:6">
      <c r="A340" s="12">
        <v>2025010794</v>
      </c>
      <c r="B340" s="13">
        <v>45946</v>
      </c>
      <c r="C340" s="14" t="s">
        <v>7</v>
      </c>
      <c r="D340" s="14" t="s">
        <v>350</v>
      </c>
      <c r="E340" s="12" t="s">
        <v>117</v>
      </c>
      <c r="F340" s="14" t="s">
        <v>341</v>
      </c>
    </row>
    <row r="341" s="3" customFormat="true" ht="46" customHeight="true" spans="1:6">
      <c r="A341" s="12">
        <v>2025010793</v>
      </c>
      <c r="B341" s="13">
        <v>45946</v>
      </c>
      <c r="C341" s="14" t="s">
        <v>7</v>
      </c>
      <c r="D341" s="14" t="s">
        <v>359</v>
      </c>
      <c r="E341" s="12" t="s">
        <v>9</v>
      </c>
      <c r="F341" s="14" t="s">
        <v>341</v>
      </c>
    </row>
    <row r="342" s="3" customFormat="true" ht="46" customHeight="true" spans="1:6">
      <c r="A342" s="12">
        <v>2025010795</v>
      </c>
      <c r="B342" s="13">
        <v>45946</v>
      </c>
      <c r="C342" s="14" t="s">
        <v>7</v>
      </c>
      <c r="D342" s="14" t="s">
        <v>360</v>
      </c>
      <c r="E342" s="12" t="s">
        <v>9</v>
      </c>
      <c r="F342" s="14" t="s">
        <v>121</v>
      </c>
    </row>
    <row r="343" s="3" customFormat="true" ht="46" customHeight="true" spans="1:6">
      <c r="A343" s="12">
        <v>2025025592</v>
      </c>
      <c r="B343" s="13">
        <v>45946</v>
      </c>
      <c r="C343" s="14" t="s">
        <v>361</v>
      </c>
      <c r="D343" s="14" t="s">
        <v>362</v>
      </c>
      <c r="E343" s="12" t="s">
        <v>9</v>
      </c>
      <c r="F343" s="14" t="s">
        <v>59</v>
      </c>
    </row>
    <row r="344" s="3" customFormat="true" ht="46" customHeight="true" spans="1:6">
      <c r="A344" s="12">
        <v>2025010792</v>
      </c>
      <c r="B344" s="13">
        <v>45946</v>
      </c>
      <c r="C344" s="14" t="s">
        <v>7</v>
      </c>
      <c r="D344" s="14" t="s">
        <v>359</v>
      </c>
      <c r="E344" s="12" t="s">
        <v>9</v>
      </c>
      <c r="F344" s="14" t="s">
        <v>341</v>
      </c>
    </row>
    <row r="345" s="3" customFormat="true" ht="46" customHeight="true" spans="1:6">
      <c r="A345" s="12">
        <v>2025010791</v>
      </c>
      <c r="B345" s="13">
        <v>45946</v>
      </c>
      <c r="C345" s="14" t="s">
        <v>7</v>
      </c>
      <c r="D345" s="14" t="s">
        <v>363</v>
      </c>
      <c r="E345" s="12" t="s">
        <v>9</v>
      </c>
      <c r="F345" s="14" t="s">
        <v>341</v>
      </c>
    </row>
    <row r="346" s="3" customFormat="true" ht="46" customHeight="true" spans="1:6">
      <c r="A346" s="12">
        <v>2025010790</v>
      </c>
      <c r="B346" s="13">
        <v>45946</v>
      </c>
      <c r="C346" s="14" t="s">
        <v>7</v>
      </c>
      <c r="D346" s="14" t="s">
        <v>359</v>
      </c>
      <c r="E346" s="12" t="s">
        <v>9</v>
      </c>
      <c r="F346" s="14" t="s">
        <v>341</v>
      </c>
    </row>
    <row r="347" s="3" customFormat="true" ht="46" customHeight="true" spans="1:6">
      <c r="A347" s="12">
        <v>2025010789</v>
      </c>
      <c r="B347" s="13">
        <v>45946</v>
      </c>
      <c r="C347" s="14" t="s">
        <v>7</v>
      </c>
      <c r="D347" s="14" t="s">
        <v>363</v>
      </c>
      <c r="E347" s="12" t="s">
        <v>9</v>
      </c>
      <c r="F347" s="14" t="s">
        <v>341</v>
      </c>
    </row>
    <row r="348" s="3" customFormat="true" ht="46" customHeight="true" spans="1:6">
      <c r="A348" s="12">
        <v>2025025594</v>
      </c>
      <c r="B348" s="13">
        <v>45946</v>
      </c>
      <c r="C348" s="14" t="s">
        <v>364</v>
      </c>
      <c r="D348" s="14" t="s">
        <v>365</v>
      </c>
      <c r="E348" s="12" t="s">
        <v>28</v>
      </c>
      <c r="F348" s="14" t="s">
        <v>128</v>
      </c>
    </row>
    <row r="349" s="3" customFormat="true" ht="46" customHeight="true" spans="1:6">
      <c r="A349" s="12">
        <v>2025025598</v>
      </c>
      <c r="B349" s="13">
        <v>45946</v>
      </c>
      <c r="C349" s="14" t="s">
        <v>366</v>
      </c>
      <c r="D349" s="14" t="s">
        <v>367</v>
      </c>
      <c r="E349" s="12" t="s">
        <v>28</v>
      </c>
      <c r="F349" s="14" t="s">
        <v>168</v>
      </c>
    </row>
    <row r="350" s="3" customFormat="true" ht="46" customHeight="true" spans="1:6">
      <c r="A350" s="12">
        <v>2025010788</v>
      </c>
      <c r="B350" s="13">
        <v>45946</v>
      </c>
      <c r="C350" s="14" t="s">
        <v>7</v>
      </c>
      <c r="D350" s="14" t="s">
        <v>363</v>
      </c>
      <c r="E350" s="12" t="s">
        <v>9</v>
      </c>
      <c r="F350" s="14" t="s">
        <v>341</v>
      </c>
    </row>
    <row r="351" s="3" customFormat="true" ht="46" customHeight="true" spans="1:6">
      <c r="A351" s="12">
        <v>2025025599</v>
      </c>
      <c r="B351" s="13">
        <v>45946</v>
      </c>
      <c r="C351" s="14" t="s">
        <v>368</v>
      </c>
      <c r="D351" s="14" t="s">
        <v>307</v>
      </c>
      <c r="E351" s="12" t="s">
        <v>28</v>
      </c>
      <c r="F351" s="14" t="s">
        <v>42</v>
      </c>
    </row>
    <row r="352" s="3" customFormat="true" ht="46" customHeight="true" spans="1:6">
      <c r="A352" s="12">
        <v>2025010807</v>
      </c>
      <c r="B352" s="13">
        <v>45946</v>
      </c>
      <c r="C352" s="14" t="s">
        <v>7</v>
      </c>
      <c r="D352" s="14" t="s">
        <v>369</v>
      </c>
      <c r="E352" s="12" t="s">
        <v>117</v>
      </c>
      <c r="F352" s="14" t="s">
        <v>294</v>
      </c>
    </row>
    <row r="353" s="3" customFormat="true" ht="46" customHeight="true" spans="1:6">
      <c r="A353" s="12">
        <v>2025025606</v>
      </c>
      <c r="B353" s="13">
        <v>45946</v>
      </c>
      <c r="C353" s="14" t="s">
        <v>12</v>
      </c>
      <c r="D353" s="14" t="s">
        <v>82</v>
      </c>
      <c r="E353" s="12" t="s">
        <v>9</v>
      </c>
      <c r="F353" s="14" t="s">
        <v>83</v>
      </c>
    </row>
    <row r="354" s="4" customFormat="true" ht="46" customHeight="true" spans="1:6">
      <c r="A354" s="16">
        <v>2025025608</v>
      </c>
      <c r="B354" s="17">
        <v>45946</v>
      </c>
      <c r="C354" s="15" t="s">
        <v>370</v>
      </c>
      <c r="D354" s="15" t="s">
        <v>371</v>
      </c>
      <c r="E354" s="16" t="s">
        <v>28</v>
      </c>
      <c r="F354" s="15" t="s">
        <v>372</v>
      </c>
    </row>
    <row r="355" s="3" customFormat="true" ht="46" customHeight="true" spans="1:6">
      <c r="A355" s="12">
        <v>2025025607</v>
      </c>
      <c r="B355" s="13">
        <v>45946</v>
      </c>
      <c r="C355" s="14" t="s">
        <v>223</v>
      </c>
      <c r="D355" s="14" t="s">
        <v>312</v>
      </c>
      <c r="E355" s="12" t="s">
        <v>117</v>
      </c>
      <c r="F355" s="14" t="s">
        <v>244</v>
      </c>
    </row>
    <row r="356" s="3" customFormat="true" ht="46" customHeight="true" spans="1:6">
      <c r="A356" s="12">
        <v>2025025615</v>
      </c>
      <c r="B356" s="13">
        <v>45946</v>
      </c>
      <c r="C356" s="14" t="s">
        <v>373</v>
      </c>
      <c r="D356" s="14" t="s">
        <v>374</v>
      </c>
      <c r="E356" s="12" t="s">
        <v>9</v>
      </c>
      <c r="F356" s="14" t="s">
        <v>375</v>
      </c>
    </row>
    <row r="357" s="3" customFormat="true" ht="46" customHeight="true" spans="1:6">
      <c r="A357" s="12">
        <v>2025025595</v>
      </c>
      <c r="B357" s="13">
        <v>45946</v>
      </c>
      <c r="C357" s="14" t="s">
        <v>376</v>
      </c>
      <c r="D357" s="14" t="s">
        <v>377</v>
      </c>
      <c r="E357" s="12" t="s">
        <v>9</v>
      </c>
      <c r="F357" s="14" t="s">
        <v>59</v>
      </c>
    </row>
    <row r="358" s="3" customFormat="true" ht="50" customHeight="true" spans="1:6">
      <c r="A358" s="12">
        <v>2025025656</v>
      </c>
      <c r="B358" s="13">
        <v>45946</v>
      </c>
      <c r="C358" s="14" t="s">
        <v>49</v>
      </c>
      <c r="D358" s="14" t="s">
        <v>49</v>
      </c>
      <c r="E358" s="12" t="s">
        <v>9</v>
      </c>
      <c r="F358" s="14" t="s">
        <v>181</v>
      </c>
    </row>
    <row r="359" s="3" customFormat="true" ht="46" customHeight="true" spans="1:6">
      <c r="A359" s="12">
        <v>2025025646</v>
      </c>
      <c r="B359" s="13">
        <v>45946</v>
      </c>
      <c r="C359" s="14" t="s">
        <v>7</v>
      </c>
      <c r="D359" s="14" t="s">
        <v>27</v>
      </c>
      <c r="E359" s="12" t="s">
        <v>9</v>
      </c>
      <c r="F359" s="14" t="s">
        <v>149</v>
      </c>
    </row>
    <row r="360" s="3" customFormat="true" ht="46" customHeight="true" spans="1:6">
      <c r="A360" s="12">
        <v>2025025593</v>
      </c>
      <c r="B360" s="13">
        <v>45946</v>
      </c>
      <c r="C360" s="14" t="s">
        <v>378</v>
      </c>
      <c r="D360" s="14" t="s">
        <v>308</v>
      </c>
      <c r="E360" s="12" t="s">
        <v>28</v>
      </c>
      <c r="F360" s="14" t="s">
        <v>174</v>
      </c>
    </row>
    <row r="361" s="3" customFormat="true" ht="46" customHeight="true" spans="1:6">
      <c r="A361" s="12">
        <v>2025025643</v>
      </c>
      <c r="B361" s="13">
        <v>45946</v>
      </c>
      <c r="C361" s="14" t="s">
        <v>7</v>
      </c>
      <c r="D361" s="14" t="s">
        <v>379</v>
      </c>
      <c r="E361" s="12" t="s">
        <v>9</v>
      </c>
      <c r="F361" s="14" t="s">
        <v>149</v>
      </c>
    </row>
    <row r="362" s="3" customFormat="true" ht="46" customHeight="true" spans="1:6">
      <c r="A362" s="12">
        <v>2025025651</v>
      </c>
      <c r="B362" s="13">
        <v>45946</v>
      </c>
      <c r="C362" s="14" t="s">
        <v>7</v>
      </c>
      <c r="D362" s="14" t="s">
        <v>60</v>
      </c>
      <c r="E362" s="12" t="s">
        <v>9</v>
      </c>
      <c r="F362" s="14" t="s">
        <v>149</v>
      </c>
    </row>
    <row r="363" s="3" customFormat="true" ht="46" customHeight="true" spans="1:6">
      <c r="A363" s="12">
        <v>2025025604</v>
      </c>
      <c r="B363" s="13">
        <v>45946</v>
      </c>
      <c r="C363" s="14" t="s">
        <v>380</v>
      </c>
      <c r="D363" s="14" t="s">
        <v>355</v>
      </c>
      <c r="E363" s="12" t="s">
        <v>9</v>
      </c>
      <c r="F363" s="14" t="s">
        <v>315</v>
      </c>
    </row>
    <row r="364" s="3" customFormat="true" ht="46" customHeight="true" spans="1:6">
      <c r="A364" s="12">
        <v>2025025652</v>
      </c>
      <c r="B364" s="13">
        <v>45946</v>
      </c>
      <c r="C364" s="14" t="s">
        <v>16</v>
      </c>
      <c r="D364" s="14" t="s">
        <v>381</v>
      </c>
      <c r="E364" s="12" t="s">
        <v>9</v>
      </c>
      <c r="F364" s="14" t="s">
        <v>154</v>
      </c>
    </row>
    <row r="365" s="3" customFormat="true" ht="46" customHeight="true" spans="1:6">
      <c r="A365" s="12">
        <v>2025025655</v>
      </c>
      <c r="B365" s="13">
        <v>45946</v>
      </c>
      <c r="C365" s="14" t="s">
        <v>313</v>
      </c>
      <c r="D365" s="14" t="s">
        <v>314</v>
      </c>
      <c r="E365" s="12" t="s">
        <v>9</v>
      </c>
      <c r="F365" s="14" t="s">
        <v>185</v>
      </c>
    </row>
    <row r="366" s="3" customFormat="true" ht="46" customHeight="true" spans="1:6">
      <c r="A366" s="12">
        <v>2025025631</v>
      </c>
      <c r="B366" s="13">
        <v>45946</v>
      </c>
      <c r="C366" s="14" t="s">
        <v>12</v>
      </c>
      <c r="D366" s="14" t="s">
        <v>379</v>
      </c>
      <c r="E366" s="12" t="s">
        <v>9</v>
      </c>
      <c r="F366" s="14" t="s">
        <v>298</v>
      </c>
    </row>
    <row r="367" s="3" customFormat="true" ht="46" customHeight="true" spans="1:6">
      <c r="A367" s="12">
        <v>2025025629</v>
      </c>
      <c r="B367" s="13">
        <v>45946</v>
      </c>
      <c r="C367" s="14" t="s">
        <v>12</v>
      </c>
      <c r="D367" s="14" t="s">
        <v>27</v>
      </c>
      <c r="E367" s="12" t="s">
        <v>9</v>
      </c>
      <c r="F367" s="14" t="s">
        <v>298</v>
      </c>
    </row>
    <row r="368" s="3" customFormat="true" ht="46" customHeight="true" spans="1:6">
      <c r="A368" s="12">
        <v>2025025648</v>
      </c>
      <c r="B368" s="13">
        <v>45946</v>
      </c>
      <c r="C368" s="14" t="s">
        <v>75</v>
      </c>
      <c r="D368" s="14" t="s">
        <v>111</v>
      </c>
      <c r="E368" s="12" t="s">
        <v>28</v>
      </c>
      <c r="F368" s="14" t="s">
        <v>347</v>
      </c>
    </row>
    <row r="369" s="3" customFormat="true" ht="46" customHeight="true" spans="1:6">
      <c r="A369" s="12">
        <v>2025025626</v>
      </c>
      <c r="B369" s="13">
        <v>45946</v>
      </c>
      <c r="C369" s="14" t="s">
        <v>159</v>
      </c>
      <c r="D369" s="14" t="s">
        <v>155</v>
      </c>
      <c r="E369" s="12" t="s">
        <v>9</v>
      </c>
      <c r="F369" s="14" t="s">
        <v>382</v>
      </c>
    </row>
    <row r="370" s="3" customFormat="true" ht="46" customHeight="true" spans="1:6">
      <c r="A370" s="12">
        <v>2025025653</v>
      </c>
      <c r="B370" s="13">
        <v>45946</v>
      </c>
      <c r="C370" s="14" t="s">
        <v>383</v>
      </c>
      <c r="D370" s="14" t="s">
        <v>47</v>
      </c>
      <c r="E370" s="12" t="s">
        <v>9</v>
      </c>
      <c r="F370" s="14" t="s">
        <v>185</v>
      </c>
    </row>
    <row r="371" s="3" customFormat="true" ht="46" customHeight="true" spans="1:6">
      <c r="A371" s="12">
        <v>2025025624</v>
      </c>
      <c r="B371" s="13">
        <v>45946</v>
      </c>
      <c r="C371" s="14" t="s">
        <v>12</v>
      </c>
      <c r="D371" s="14" t="s">
        <v>60</v>
      </c>
      <c r="E371" s="12" t="s">
        <v>9</v>
      </c>
      <c r="F371" s="14" t="s">
        <v>298</v>
      </c>
    </row>
    <row r="372" s="3" customFormat="true" ht="46" customHeight="true" spans="1:6">
      <c r="A372" s="12">
        <v>2025025647</v>
      </c>
      <c r="B372" s="13">
        <v>45946</v>
      </c>
      <c r="C372" s="14" t="s">
        <v>7</v>
      </c>
      <c r="D372" s="14" t="s">
        <v>384</v>
      </c>
      <c r="E372" s="12" t="s">
        <v>9</v>
      </c>
      <c r="F372" s="14" t="s">
        <v>144</v>
      </c>
    </row>
    <row r="373" s="3" customFormat="true" ht="46" customHeight="true" spans="1:6">
      <c r="A373" s="12">
        <v>2025025649</v>
      </c>
      <c r="B373" s="13">
        <v>45946</v>
      </c>
      <c r="C373" s="14" t="s">
        <v>16</v>
      </c>
      <c r="D373" s="14" t="s">
        <v>381</v>
      </c>
      <c r="E373" s="12" t="s">
        <v>9</v>
      </c>
      <c r="F373" s="14" t="s">
        <v>154</v>
      </c>
    </row>
    <row r="374" s="3" customFormat="true" ht="46" customHeight="true" spans="1:6">
      <c r="A374" s="12">
        <v>2025025650</v>
      </c>
      <c r="B374" s="13">
        <v>45946</v>
      </c>
      <c r="C374" s="14" t="s">
        <v>16</v>
      </c>
      <c r="D374" s="14" t="s">
        <v>381</v>
      </c>
      <c r="E374" s="12" t="s">
        <v>9</v>
      </c>
      <c r="F374" s="14" t="s">
        <v>26</v>
      </c>
    </row>
    <row r="375" s="3" customFormat="true" ht="46" customHeight="true" spans="1:6">
      <c r="A375" s="12">
        <v>2025025625</v>
      </c>
      <c r="B375" s="13">
        <v>45946</v>
      </c>
      <c r="C375" s="14" t="s">
        <v>159</v>
      </c>
      <c r="D375" s="14" t="s">
        <v>155</v>
      </c>
      <c r="E375" s="12" t="s">
        <v>9</v>
      </c>
      <c r="F375" s="14" t="s">
        <v>382</v>
      </c>
    </row>
    <row r="376" s="3" customFormat="true" ht="46" customHeight="true" spans="1:6">
      <c r="A376" s="12">
        <v>2025025627</v>
      </c>
      <c r="B376" s="13">
        <v>45946</v>
      </c>
      <c r="C376" s="14" t="s">
        <v>12</v>
      </c>
      <c r="D376" s="14" t="s">
        <v>60</v>
      </c>
      <c r="E376" s="12" t="s">
        <v>9</v>
      </c>
      <c r="F376" s="14" t="s">
        <v>298</v>
      </c>
    </row>
    <row r="377" s="3" customFormat="true" ht="46" customHeight="true" spans="1:6">
      <c r="A377" s="12">
        <v>2025025664</v>
      </c>
      <c r="B377" s="13">
        <v>45946</v>
      </c>
      <c r="C377" s="14" t="s">
        <v>31</v>
      </c>
      <c r="D377" s="14" t="s">
        <v>17</v>
      </c>
      <c r="E377" s="12" t="s">
        <v>9</v>
      </c>
      <c r="F377" s="14" t="s">
        <v>349</v>
      </c>
    </row>
    <row r="378" s="3" customFormat="true" ht="46" customHeight="true" spans="1:6">
      <c r="A378" s="12">
        <v>2025025628</v>
      </c>
      <c r="B378" s="13">
        <v>45946</v>
      </c>
      <c r="C378" s="14" t="s">
        <v>12</v>
      </c>
      <c r="D378" s="14" t="s">
        <v>379</v>
      </c>
      <c r="E378" s="12" t="s">
        <v>9</v>
      </c>
      <c r="F378" s="14" t="s">
        <v>298</v>
      </c>
    </row>
    <row r="379" s="3" customFormat="true" ht="46" customHeight="true" spans="1:6">
      <c r="A379" s="12">
        <v>2025025630</v>
      </c>
      <c r="B379" s="13">
        <v>45946</v>
      </c>
      <c r="C379" s="14" t="s">
        <v>12</v>
      </c>
      <c r="D379" s="14" t="s">
        <v>27</v>
      </c>
      <c r="E379" s="12" t="s">
        <v>9</v>
      </c>
      <c r="F379" s="14" t="s">
        <v>298</v>
      </c>
    </row>
    <row r="380" s="3" customFormat="true" ht="46" customHeight="true" spans="1:6">
      <c r="A380" s="12">
        <v>2025025644</v>
      </c>
      <c r="B380" s="13">
        <v>45946</v>
      </c>
      <c r="C380" s="14" t="s">
        <v>16</v>
      </c>
      <c r="D380" s="14" t="s">
        <v>381</v>
      </c>
      <c r="E380" s="12" t="s">
        <v>9</v>
      </c>
      <c r="F380" s="14" t="s">
        <v>26</v>
      </c>
    </row>
    <row r="381" s="3" customFormat="true" ht="46" customHeight="true" spans="1:6">
      <c r="A381" s="12">
        <v>2025025665</v>
      </c>
      <c r="B381" s="13">
        <v>45947</v>
      </c>
      <c r="C381" s="14" t="s">
        <v>385</v>
      </c>
      <c r="D381" s="14" t="s">
        <v>386</v>
      </c>
      <c r="E381" s="12" t="s">
        <v>9</v>
      </c>
      <c r="F381" s="14" t="s">
        <v>22</v>
      </c>
    </row>
    <row r="382" s="3" customFormat="true" ht="46" customHeight="true" spans="1:6">
      <c r="A382" s="12">
        <v>2025025666</v>
      </c>
      <c r="B382" s="13">
        <v>45947</v>
      </c>
      <c r="C382" s="14" t="s">
        <v>7</v>
      </c>
      <c r="D382" s="14" t="s">
        <v>386</v>
      </c>
      <c r="E382" s="12" t="s">
        <v>9</v>
      </c>
      <c r="F382" s="14" t="s">
        <v>22</v>
      </c>
    </row>
    <row r="383" s="3" customFormat="true" ht="50" customHeight="true" spans="1:6">
      <c r="A383" s="12">
        <v>2025025660</v>
      </c>
      <c r="B383" s="13">
        <v>45947</v>
      </c>
      <c r="C383" s="14" t="s">
        <v>7</v>
      </c>
      <c r="D383" s="14" t="s">
        <v>387</v>
      </c>
      <c r="E383" s="12" t="s">
        <v>9</v>
      </c>
      <c r="F383" s="14" t="s">
        <v>22</v>
      </c>
    </row>
    <row r="384" s="3" customFormat="true" ht="50" customHeight="true" spans="1:6">
      <c r="A384" s="12">
        <v>2025025661</v>
      </c>
      <c r="B384" s="13">
        <v>45947</v>
      </c>
      <c r="C384" s="14" t="s">
        <v>7</v>
      </c>
      <c r="D384" s="14" t="s">
        <v>387</v>
      </c>
      <c r="E384" s="12" t="s">
        <v>9</v>
      </c>
      <c r="F384" s="14" t="s">
        <v>22</v>
      </c>
    </row>
    <row r="385" s="3" customFormat="true" ht="46" customHeight="true" spans="1:6">
      <c r="A385" s="12">
        <v>2025025623</v>
      </c>
      <c r="B385" s="13">
        <v>45947</v>
      </c>
      <c r="C385" s="14" t="s">
        <v>7</v>
      </c>
      <c r="D385" s="14" t="s">
        <v>388</v>
      </c>
      <c r="E385" s="12" t="s">
        <v>9</v>
      </c>
      <c r="F385" s="14" t="s">
        <v>96</v>
      </c>
    </row>
    <row r="386" s="3" customFormat="true" ht="46" customHeight="true" spans="1:6">
      <c r="A386" s="12">
        <v>2025025638</v>
      </c>
      <c r="B386" s="13">
        <v>45947</v>
      </c>
      <c r="C386" s="14" t="s">
        <v>85</v>
      </c>
      <c r="D386" s="14" t="s">
        <v>153</v>
      </c>
      <c r="E386" s="12" t="s">
        <v>28</v>
      </c>
      <c r="F386" s="14" t="s">
        <v>87</v>
      </c>
    </row>
    <row r="387" s="3" customFormat="true" ht="46" customHeight="true" spans="1:6">
      <c r="A387" s="12">
        <v>2025025659</v>
      </c>
      <c r="B387" s="13">
        <v>45947</v>
      </c>
      <c r="C387" s="14" t="s">
        <v>7</v>
      </c>
      <c r="D387" s="14" t="s">
        <v>389</v>
      </c>
      <c r="E387" s="12" t="s">
        <v>9</v>
      </c>
      <c r="F387" s="14" t="s">
        <v>174</v>
      </c>
    </row>
    <row r="388" s="3" customFormat="true" ht="46" customHeight="true" spans="1:6">
      <c r="A388" s="12">
        <v>2025025632</v>
      </c>
      <c r="B388" s="13">
        <v>45947</v>
      </c>
      <c r="C388" s="14" t="s">
        <v>7</v>
      </c>
      <c r="D388" s="14" t="s">
        <v>232</v>
      </c>
      <c r="E388" s="12" t="s">
        <v>117</v>
      </c>
      <c r="F388" s="14" t="s">
        <v>329</v>
      </c>
    </row>
    <row r="389" s="3" customFormat="true" ht="46" customHeight="true" spans="1:6">
      <c r="A389" s="12">
        <v>2025025658</v>
      </c>
      <c r="B389" s="13">
        <v>45947</v>
      </c>
      <c r="C389" s="14" t="s">
        <v>7</v>
      </c>
      <c r="D389" s="14" t="s">
        <v>390</v>
      </c>
      <c r="E389" s="12" t="s">
        <v>9</v>
      </c>
      <c r="F389" s="14" t="s">
        <v>174</v>
      </c>
    </row>
    <row r="390" s="3" customFormat="true" ht="46" customHeight="true" spans="1:6">
      <c r="A390" s="12">
        <v>2025025637</v>
      </c>
      <c r="B390" s="13">
        <v>45947</v>
      </c>
      <c r="C390" s="14" t="s">
        <v>85</v>
      </c>
      <c r="D390" s="14" t="s">
        <v>153</v>
      </c>
      <c r="E390" s="12" t="s">
        <v>9</v>
      </c>
      <c r="F390" s="14" t="s">
        <v>87</v>
      </c>
    </row>
    <row r="391" s="3" customFormat="true" ht="50" customHeight="true" spans="1:6">
      <c r="A391" s="12">
        <v>2025025622</v>
      </c>
      <c r="B391" s="13">
        <v>45947</v>
      </c>
      <c r="C391" s="14" t="s">
        <v>7</v>
      </c>
      <c r="D391" s="14" t="s">
        <v>391</v>
      </c>
      <c r="E391" s="12" t="s">
        <v>9</v>
      </c>
      <c r="F391" s="14" t="s">
        <v>96</v>
      </c>
    </row>
    <row r="392" s="3" customFormat="true" ht="46" customHeight="true" spans="1:6">
      <c r="A392" s="12">
        <v>2025025633</v>
      </c>
      <c r="B392" s="13">
        <v>45947</v>
      </c>
      <c r="C392" s="14" t="s">
        <v>7</v>
      </c>
      <c r="D392" s="14" t="s">
        <v>135</v>
      </c>
      <c r="E392" s="12" t="s">
        <v>28</v>
      </c>
      <c r="F392" s="14" t="s">
        <v>392</v>
      </c>
    </row>
    <row r="393" s="3" customFormat="true" ht="46" customHeight="true" spans="1:6">
      <c r="A393" s="12">
        <v>2025010806</v>
      </c>
      <c r="B393" s="13">
        <v>45947</v>
      </c>
      <c r="C393" s="14" t="s">
        <v>7</v>
      </c>
      <c r="D393" s="14" t="s">
        <v>393</v>
      </c>
      <c r="E393" s="12" t="s">
        <v>9</v>
      </c>
      <c r="F393" s="14" t="s">
        <v>394</v>
      </c>
    </row>
    <row r="394" s="3" customFormat="true" ht="46" customHeight="true" spans="1:6">
      <c r="A394" s="12">
        <v>2025025636</v>
      </c>
      <c r="B394" s="13">
        <v>45947</v>
      </c>
      <c r="C394" s="14" t="s">
        <v>85</v>
      </c>
      <c r="D394" s="14" t="s">
        <v>194</v>
      </c>
      <c r="E394" s="12" t="s">
        <v>9</v>
      </c>
      <c r="F394" s="14" t="s">
        <v>87</v>
      </c>
    </row>
    <row r="395" s="3" customFormat="true" ht="46" customHeight="true" spans="1:6">
      <c r="A395" s="12">
        <v>2025025618</v>
      </c>
      <c r="B395" s="13">
        <v>45947</v>
      </c>
      <c r="C395" s="14" t="s">
        <v>395</v>
      </c>
      <c r="D395" s="14" t="s">
        <v>396</v>
      </c>
      <c r="E395" s="12" t="s">
        <v>9</v>
      </c>
      <c r="F395" s="14" t="s">
        <v>397</v>
      </c>
    </row>
    <row r="396" s="3" customFormat="true" ht="46" customHeight="true" spans="1:6">
      <c r="A396" s="12">
        <v>2025010802</v>
      </c>
      <c r="B396" s="13">
        <v>45947</v>
      </c>
      <c r="C396" s="14" t="s">
        <v>7</v>
      </c>
      <c r="D396" s="14" t="s">
        <v>398</v>
      </c>
      <c r="E396" s="12" t="s">
        <v>9</v>
      </c>
      <c r="F396" s="14" t="s">
        <v>394</v>
      </c>
    </row>
    <row r="397" s="3" customFormat="true" ht="46" customHeight="true" spans="1:6">
      <c r="A397" s="12">
        <v>2025025617</v>
      </c>
      <c r="B397" s="13">
        <v>45947</v>
      </c>
      <c r="C397" s="14" t="s">
        <v>399</v>
      </c>
      <c r="D397" s="14" t="s">
        <v>399</v>
      </c>
      <c r="E397" s="12" t="s">
        <v>9</v>
      </c>
      <c r="F397" s="14" t="s">
        <v>397</v>
      </c>
    </row>
    <row r="398" s="3" customFormat="true" ht="46" customHeight="true" spans="1:6">
      <c r="A398" s="12">
        <v>2025025620</v>
      </c>
      <c r="B398" s="13">
        <v>45947</v>
      </c>
      <c r="C398" s="14" t="s">
        <v>7</v>
      </c>
      <c r="D398" s="14" t="s">
        <v>194</v>
      </c>
      <c r="E398" s="12" t="s">
        <v>9</v>
      </c>
      <c r="F398" s="14" t="s">
        <v>400</v>
      </c>
    </row>
    <row r="399" s="3" customFormat="true" ht="46" customHeight="true" spans="1:6">
      <c r="A399" s="12">
        <v>2025010804</v>
      </c>
      <c r="B399" s="13">
        <v>45947</v>
      </c>
      <c r="C399" s="14" t="s">
        <v>7</v>
      </c>
      <c r="D399" s="14" t="s">
        <v>401</v>
      </c>
      <c r="E399" s="12" t="s">
        <v>9</v>
      </c>
      <c r="F399" s="14" t="s">
        <v>322</v>
      </c>
    </row>
    <row r="400" s="3" customFormat="true" ht="46" customHeight="true" spans="1:6">
      <c r="A400" s="12">
        <v>2025010805</v>
      </c>
      <c r="B400" s="13">
        <v>45947</v>
      </c>
      <c r="C400" s="14" t="s">
        <v>7</v>
      </c>
      <c r="D400" s="14" t="s">
        <v>402</v>
      </c>
      <c r="E400" s="12" t="s">
        <v>9</v>
      </c>
      <c r="F400" s="14" t="s">
        <v>354</v>
      </c>
    </row>
    <row r="401" s="3" customFormat="true" ht="46" customHeight="true" spans="1:6">
      <c r="A401" s="12">
        <v>2025025616</v>
      </c>
      <c r="B401" s="13">
        <v>45947</v>
      </c>
      <c r="C401" s="14" t="s">
        <v>403</v>
      </c>
      <c r="D401" s="14" t="s">
        <v>404</v>
      </c>
      <c r="E401" s="12" t="s">
        <v>28</v>
      </c>
      <c r="F401" s="14" t="s">
        <v>329</v>
      </c>
    </row>
    <row r="402" s="3" customFormat="true" ht="46" customHeight="true" spans="1:6">
      <c r="A402" s="12">
        <v>2025025673</v>
      </c>
      <c r="B402" s="13">
        <v>45947</v>
      </c>
      <c r="C402" s="14" t="s">
        <v>12</v>
      </c>
      <c r="D402" s="14" t="s">
        <v>60</v>
      </c>
      <c r="E402" s="12" t="s">
        <v>9</v>
      </c>
      <c r="F402" s="14" t="s">
        <v>53</v>
      </c>
    </row>
    <row r="403" s="3" customFormat="true" ht="46" customHeight="true" spans="1:6">
      <c r="A403" s="12">
        <v>2025025668</v>
      </c>
      <c r="B403" s="13">
        <v>45947</v>
      </c>
      <c r="C403" s="14" t="s">
        <v>12</v>
      </c>
      <c r="D403" s="14" t="s">
        <v>379</v>
      </c>
      <c r="E403" s="12" t="s">
        <v>28</v>
      </c>
      <c r="F403" s="14" t="s">
        <v>405</v>
      </c>
    </row>
    <row r="404" s="3" customFormat="true" ht="46" customHeight="true" spans="1:6">
      <c r="A404" s="12">
        <v>2025025621</v>
      </c>
      <c r="B404" s="13">
        <v>45947</v>
      </c>
      <c r="C404" s="14" t="s">
        <v>7</v>
      </c>
      <c r="D404" s="14" t="s">
        <v>153</v>
      </c>
      <c r="E404" s="12" t="s">
        <v>9</v>
      </c>
      <c r="F404" s="14" t="s">
        <v>406</v>
      </c>
    </row>
    <row r="405" s="4" customFormat="true" ht="46" customHeight="true" spans="1:6">
      <c r="A405" s="16">
        <v>2025025641</v>
      </c>
      <c r="B405" s="17">
        <v>45947</v>
      </c>
      <c r="C405" s="15" t="s">
        <v>12</v>
      </c>
      <c r="D405" s="15" t="s">
        <v>407</v>
      </c>
      <c r="E405" s="16" t="s">
        <v>117</v>
      </c>
      <c r="F405" s="15" t="s">
        <v>408</v>
      </c>
    </row>
    <row r="406" s="3" customFormat="true" ht="46" customHeight="true" spans="1:6">
      <c r="A406" s="12">
        <v>2025025671</v>
      </c>
      <c r="B406" s="13">
        <v>45947</v>
      </c>
      <c r="C406" s="14" t="s">
        <v>12</v>
      </c>
      <c r="D406" s="14" t="s">
        <v>409</v>
      </c>
      <c r="E406" s="12" t="s">
        <v>9</v>
      </c>
      <c r="F406" s="14" t="s">
        <v>410</v>
      </c>
    </row>
    <row r="407" s="3" customFormat="true" ht="46" customHeight="true" spans="1:6">
      <c r="A407" s="12">
        <v>2025025667</v>
      </c>
      <c r="B407" s="13">
        <v>45947</v>
      </c>
      <c r="C407" s="14" t="s">
        <v>411</v>
      </c>
      <c r="D407" s="14" t="s">
        <v>399</v>
      </c>
      <c r="E407" s="12" t="s">
        <v>9</v>
      </c>
      <c r="F407" s="14" t="s">
        <v>115</v>
      </c>
    </row>
    <row r="408" s="3" customFormat="true" ht="46" customHeight="true" spans="1:6">
      <c r="A408" s="12">
        <v>2025025672</v>
      </c>
      <c r="B408" s="13">
        <v>45947</v>
      </c>
      <c r="C408" s="14" t="s">
        <v>12</v>
      </c>
      <c r="D408" s="14" t="s">
        <v>409</v>
      </c>
      <c r="E408" s="12" t="s">
        <v>9</v>
      </c>
      <c r="F408" s="14" t="s">
        <v>410</v>
      </c>
    </row>
    <row r="409" s="3" customFormat="true" ht="46" customHeight="true" spans="1:6">
      <c r="A409" s="12">
        <v>2025025670</v>
      </c>
      <c r="B409" s="13">
        <v>45947</v>
      </c>
      <c r="C409" s="14" t="s">
        <v>412</v>
      </c>
      <c r="D409" s="14" t="s">
        <v>396</v>
      </c>
      <c r="E409" s="12" t="s">
        <v>9</v>
      </c>
      <c r="F409" s="14" t="s">
        <v>115</v>
      </c>
    </row>
    <row r="410" s="3" customFormat="true" ht="46" customHeight="true" spans="1:6">
      <c r="A410" s="12">
        <v>2025025669</v>
      </c>
      <c r="B410" s="13">
        <v>45947</v>
      </c>
      <c r="C410" s="14" t="s">
        <v>165</v>
      </c>
      <c r="D410" s="14" t="s">
        <v>221</v>
      </c>
      <c r="E410" s="12" t="s">
        <v>9</v>
      </c>
      <c r="F410" s="14" t="s">
        <v>14</v>
      </c>
    </row>
    <row r="411" s="3" customFormat="true" ht="46" customHeight="true" spans="1:6">
      <c r="A411" s="12">
        <v>2025025674</v>
      </c>
      <c r="B411" s="13">
        <v>45947</v>
      </c>
      <c r="C411" s="14" t="s">
        <v>12</v>
      </c>
      <c r="D411" s="14" t="s">
        <v>379</v>
      </c>
      <c r="E411" s="12" t="s">
        <v>28</v>
      </c>
      <c r="F411" s="14" t="s">
        <v>347</v>
      </c>
    </row>
    <row r="412" s="3" customFormat="true" ht="46" customHeight="true" spans="1:6">
      <c r="A412" s="12">
        <v>2025025697</v>
      </c>
      <c r="B412" s="13">
        <v>45949</v>
      </c>
      <c r="C412" s="14" t="s">
        <v>413</v>
      </c>
      <c r="D412" s="14" t="s">
        <v>413</v>
      </c>
      <c r="E412" s="12" t="s">
        <v>9</v>
      </c>
      <c r="F412" s="14" t="s">
        <v>414</v>
      </c>
    </row>
    <row r="413" s="3" customFormat="true" ht="46" customHeight="true" spans="1:6">
      <c r="A413" s="12">
        <v>2025025696</v>
      </c>
      <c r="B413" s="13">
        <v>45950</v>
      </c>
      <c r="C413" s="14" t="s">
        <v>7</v>
      </c>
      <c r="D413" s="14" t="s">
        <v>415</v>
      </c>
      <c r="E413" s="12" t="s">
        <v>28</v>
      </c>
      <c r="F413" s="14" t="s">
        <v>416</v>
      </c>
    </row>
    <row r="414" s="3" customFormat="true" ht="50" customHeight="true" spans="1:6">
      <c r="A414" s="12">
        <v>2025010882</v>
      </c>
      <c r="B414" s="13">
        <v>45950</v>
      </c>
      <c r="C414" s="14" t="s">
        <v>7</v>
      </c>
      <c r="D414" s="14" t="s">
        <v>417</v>
      </c>
      <c r="E414" s="12" t="s">
        <v>9</v>
      </c>
      <c r="F414" s="14" t="s">
        <v>418</v>
      </c>
    </row>
    <row r="415" s="3" customFormat="true" ht="46" customHeight="true" spans="1:6">
      <c r="A415" s="12">
        <v>2025025695</v>
      </c>
      <c r="B415" s="13">
        <v>45950</v>
      </c>
      <c r="C415" s="14" t="s">
        <v>7</v>
      </c>
      <c r="D415" s="14" t="s">
        <v>419</v>
      </c>
      <c r="E415" s="12" t="s">
        <v>28</v>
      </c>
      <c r="F415" s="14" t="s">
        <v>416</v>
      </c>
    </row>
    <row r="416" s="3" customFormat="true" ht="50" customHeight="true" spans="1:6">
      <c r="A416" s="12">
        <v>2025010881</v>
      </c>
      <c r="B416" s="13">
        <v>45950</v>
      </c>
      <c r="C416" s="14" t="s">
        <v>7</v>
      </c>
      <c r="D416" s="14" t="s">
        <v>420</v>
      </c>
      <c r="E416" s="12" t="s">
        <v>9</v>
      </c>
      <c r="F416" s="14" t="s">
        <v>418</v>
      </c>
    </row>
    <row r="417" s="3" customFormat="true" ht="46" customHeight="true" spans="1:6">
      <c r="A417" s="12">
        <v>2025025690</v>
      </c>
      <c r="B417" s="13">
        <v>45950</v>
      </c>
      <c r="C417" s="14" t="s">
        <v>421</v>
      </c>
      <c r="D417" s="14" t="s">
        <v>422</v>
      </c>
      <c r="E417" s="12" t="s">
        <v>9</v>
      </c>
      <c r="F417" s="14" t="s">
        <v>59</v>
      </c>
    </row>
    <row r="418" s="3" customFormat="true" ht="46" customHeight="true" spans="1:6">
      <c r="A418" s="12">
        <v>2025025720</v>
      </c>
      <c r="B418" s="13">
        <v>45950</v>
      </c>
      <c r="C418" s="14" t="s">
        <v>7</v>
      </c>
      <c r="D418" s="14" t="s">
        <v>423</v>
      </c>
      <c r="E418" s="12" t="s">
        <v>9</v>
      </c>
      <c r="F418" s="14" t="s">
        <v>53</v>
      </c>
    </row>
    <row r="419" s="3" customFormat="true" ht="46" customHeight="true" spans="1:6">
      <c r="A419" s="12">
        <v>2025025692</v>
      </c>
      <c r="B419" s="13">
        <v>45950</v>
      </c>
      <c r="C419" s="14" t="s">
        <v>7</v>
      </c>
      <c r="D419" s="14" t="s">
        <v>424</v>
      </c>
      <c r="E419" s="12" t="s">
        <v>28</v>
      </c>
      <c r="F419" s="14" t="s">
        <v>416</v>
      </c>
    </row>
    <row r="420" s="3" customFormat="true" ht="46" customHeight="true" spans="1:6">
      <c r="A420" s="12">
        <v>2025025725</v>
      </c>
      <c r="B420" s="13">
        <v>45950</v>
      </c>
      <c r="C420" s="14" t="s">
        <v>7</v>
      </c>
      <c r="D420" s="14" t="s">
        <v>423</v>
      </c>
      <c r="E420" s="12" t="s">
        <v>9</v>
      </c>
      <c r="F420" s="14" t="s">
        <v>53</v>
      </c>
    </row>
    <row r="421" s="3" customFormat="true" ht="46" customHeight="true" spans="1:6">
      <c r="A421" s="12">
        <v>2025025686</v>
      </c>
      <c r="B421" s="13">
        <v>45950</v>
      </c>
      <c r="C421" s="14" t="s">
        <v>7</v>
      </c>
      <c r="D421" s="14" t="s">
        <v>425</v>
      </c>
      <c r="E421" s="12" t="s">
        <v>28</v>
      </c>
      <c r="F421" s="14" t="s">
        <v>14</v>
      </c>
    </row>
    <row r="422" s="3" customFormat="true" ht="46" customHeight="true" spans="1:6">
      <c r="A422" s="12">
        <v>2025025681</v>
      </c>
      <c r="B422" s="13">
        <v>45950</v>
      </c>
      <c r="C422" s="14" t="s">
        <v>7</v>
      </c>
      <c r="D422" s="14" t="s">
        <v>182</v>
      </c>
      <c r="E422" s="12" t="s">
        <v>9</v>
      </c>
      <c r="F422" s="14" t="s">
        <v>426</v>
      </c>
    </row>
    <row r="423" s="3" customFormat="true" ht="62" customHeight="true" spans="1:6">
      <c r="A423" s="12">
        <v>2025025680</v>
      </c>
      <c r="B423" s="13">
        <v>45950</v>
      </c>
      <c r="C423" s="14" t="s">
        <v>7</v>
      </c>
      <c r="D423" s="14" t="s">
        <v>427</v>
      </c>
      <c r="E423" s="12" t="s">
        <v>9</v>
      </c>
      <c r="F423" s="14" t="s">
        <v>426</v>
      </c>
    </row>
    <row r="424" s="3" customFormat="true" ht="50" customHeight="true" spans="1:6">
      <c r="A424" s="12">
        <v>2025025682</v>
      </c>
      <c r="B424" s="13">
        <v>45950</v>
      </c>
      <c r="C424" s="14" t="s">
        <v>428</v>
      </c>
      <c r="D424" s="14" t="s">
        <v>429</v>
      </c>
      <c r="E424" s="12" t="s">
        <v>9</v>
      </c>
      <c r="F424" s="14" t="s">
        <v>430</v>
      </c>
    </row>
    <row r="425" s="3" customFormat="true" ht="50" customHeight="true" spans="1:6">
      <c r="A425" s="12">
        <v>2025025685</v>
      </c>
      <c r="B425" s="13">
        <v>45950</v>
      </c>
      <c r="C425" s="14" t="s">
        <v>431</v>
      </c>
      <c r="D425" s="14" t="s">
        <v>387</v>
      </c>
      <c r="E425" s="12" t="s">
        <v>28</v>
      </c>
      <c r="F425" s="14" t="s">
        <v>42</v>
      </c>
    </row>
    <row r="426" s="3" customFormat="true" ht="46" customHeight="true" spans="1:6">
      <c r="A426" s="12">
        <v>2025025678</v>
      </c>
      <c r="B426" s="13">
        <v>45950</v>
      </c>
      <c r="C426" s="14" t="s">
        <v>432</v>
      </c>
      <c r="D426" s="14" t="s">
        <v>433</v>
      </c>
      <c r="E426" s="12" t="s">
        <v>9</v>
      </c>
      <c r="F426" s="14" t="s">
        <v>59</v>
      </c>
    </row>
    <row r="427" s="3" customFormat="true" ht="46" customHeight="true" spans="1:6">
      <c r="A427" s="12">
        <v>2025025677</v>
      </c>
      <c r="B427" s="13">
        <v>45950</v>
      </c>
      <c r="C427" s="14" t="s">
        <v>434</v>
      </c>
      <c r="D427" s="14" t="s">
        <v>435</v>
      </c>
      <c r="E427" s="12" t="s">
        <v>28</v>
      </c>
      <c r="F427" s="14" t="s">
        <v>128</v>
      </c>
    </row>
    <row r="428" s="3" customFormat="true" ht="50" customHeight="true" spans="1:6">
      <c r="A428" s="12">
        <v>2025025687</v>
      </c>
      <c r="B428" s="13">
        <v>45950</v>
      </c>
      <c r="C428" s="14" t="s">
        <v>436</v>
      </c>
      <c r="D428" s="14" t="s">
        <v>437</v>
      </c>
      <c r="E428" s="12" t="s">
        <v>28</v>
      </c>
      <c r="F428" s="14" t="s">
        <v>244</v>
      </c>
    </row>
    <row r="429" s="3" customFormat="true" ht="46" customHeight="true" spans="1:6">
      <c r="A429" s="12">
        <v>2025040041</v>
      </c>
      <c r="B429" s="13">
        <v>45950</v>
      </c>
      <c r="C429" s="14" t="s">
        <v>438</v>
      </c>
      <c r="D429" s="14" t="s">
        <v>439</v>
      </c>
      <c r="E429" s="12" t="s">
        <v>9</v>
      </c>
      <c r="F429" s="14" t="s">
        <v>440</v>
      </c>
    </row>
    <row r="430" s="3" customFormat="true" ht="46" customHeight="true" spans="1:6">
      <c r="A430" s="12">
        <v>2025025679</v>
      </c>
      <c r="B430" s="13">
        <v>45950</v>
      </c>
      <c r="C430" s="14" t="s">
        <v>441</v>
      </c>
      <c r="D430" s="14" t="s">
        <v>442</v>
      </c>
      <c r="E430" s="12" t="s">
        <v>9</v>
      </c>
      <c r="F430" s="14" t="s">
        <v>59</v>
      </c>
    </row>
    <row r="431" s="3" customFormat="true" ht="46" customHeight="true" spans="1:6">
      <c r="A431" s="12">
        <v>2025025717</v>
      </c>
      <c r="B431" s="13">
        <v>45950</v>
      </c>
      <c r="C431" s="14" t="s">
        <v>31</v>
      </c>
      <c r="D431" s="14" t="s">
        <v>291</v>
      </c>
      <c r="E431" s="12" t="s">
        <v>9</v>
      </c>
      <c r="F431" s="14" t="s">
        <v>292</v>
      </c>
    </row>
    <row r="432" s="3" customFormat="true" ht="50" customHeight="true" spans="1:6">
      <c r="A432" s="12">
        <v>2025010818</v>
      </c>
      <c r="B432" s="13">
        <v>45950</v>
      </c>
      <c r="C432" s="14" t="s">
        <v>7</v>
      </c>
      <c r="D432" s="14" t="s">
        <v>443</v>
      </c>
      <c r="E432" s="12" t="s">
        <v>9</v>
      </c>
      <c r="F432" s="14" t="s">
        <v>279</v>
      </c>
    </row>
    <row r="433" s="3" customFormat="true" ht="46" customHeight="true" spans="1:6">
      <c r="A433" s="12">
        <v>2025010815</v>
      </c>
      <c r="B433" s="13">
        <v>45950</v>
      </c>
      <c r="C433" s="14" t="s">
        <v>7</v>
      </c>
      <c r="D433" s="14" t="s">
        <v>444</v>
      </c>
      <c r="E433" s="12" t="s">
        <v>9</v>
      </c>
      <c r="F433" s="14" t="s">
        <v>341</v>
      </c>
    </row>
    <row r="434" s="3" customFormat="true" ht="46" customHeight="true" spans="1:6">
      <c r="A434" s="12">
        <v>2025025676</v>
      </c>
      <c r="B434" s="13">
        <v>45950</v>
      </c>
      <c r="C434" s="14" t="s">
        <v>7</v>
      </c>
      <c r="D434" s="14" t="s">
        <v>445</v>
      </c>
      <c r="E434" s="12" t="s">
        <v>9</v>
      </c>
      <c r="F434" s="14" t="s">
        <v>168</v>
      </c>
    </row>
    <row r="435" s="4" customFormat="true" ht="46" customHeight="true" spans="1:6">
      <c r="A435" s="16">
        <v>2025025693</v>
      </c>
      <c r="B435" s="17">
        <v>45950</v>
      </c>
      <c r="C435" s="15" t="s">
        <v>179</v>
      </c>
      <c r="D435" s="15" t="s">
        <v>446</v>
      </c>
      <c r="E435" s="16" t="s">
        <v>28</v>
      </c>
      <c r="F435" s="15" t="s">
        <v>333</v>
      </c>
    </row>
    <row r="436" s="3" customFormat="true" ht="50" customHeight="true" spans="1:6">
      <c r="A436" s="12">
        <v>2025025703</v>
      </c>
      <c r="B436" s="13">
        <v>45950</v>
      </c>
      <c r="C436" s="14" t="s">
        <v>447</v>
      </c>
      <c r="D436" s="14" t="s">
        <v>391</v>
      </c>
      <c r="E436" s="12" t="s">
        <v>28</v>
      </c>
      <c r="F436" s="14" t="s">
        <v>45</v>
      </c>
    </row>
    <row r="437" s="3" customFormat="true" ht="50" customHeight="true" spans="1:6">
      <c r="A437" s="12">
        <v>2025025688</v>
      </c>
      <c r="B437" s="13">
        <v>45950</v>
      </c>
      <c r="C437" s="14" t="s">
        <v>448</v>
      </c>
      <c r="D437" s="14" t="s">
        <v>390</v>
      </c>
      <c r="E437" s="12" t="s">
        <v>28</v>
      </c>
      <c r="F437" s="14" t="s">
        <v>449</v>
      </c>
    </row>
    <row r="438" s="3" customFormat="true" ht="50" customHeight="true" spans="1:6">
      <c r="A438" s="12">
        <v>2025010817</v>
      </c>
      <c r="B438" s="13">
        <v>45950</v>
      </c>
      <c r="C438" s="14" t="s">
        <v>7</v>
      </c>
      <c r="D438" s="14" t="s">
        <v>450</v>
      </c>
      <c r="E438" s="12" t="s">
        <v>9</v>
      </c>
      <c r="F438" s="14" t="s">
        <v>279</v>
      </c>
    </row>
    <row r="439" s="3" customFormat="true" ht="50" customHeight="true" spans="1:6">
      <c r="A439" s="12">
        <v>2025025675</v>
      </c>
      <c r="B439" s="13">
        <v>45950</v>
      </c>
      <c r="C439" s="14" t="s">
        <v>436</v>
      </c>
      <c r="D439" s="14" t="s">
        <v>437</v>
      </c>
      <c r="E439" s="12" t="s">
        <v>9</v>
      </c>
      <c r="F439" s="14" t="s">
        <v>451</v>
      </c>
    </row>
    <row r="440" s="3" customFormat="true" ht="46" customHeight="true" spans="1:6">
      <c r="A440" s="12">
        <v>2025025724</v>
      </c>
      <c r="B440" s="13">
        <v>45950</v>
      </c>
      <c r="C440" s="14" t="s">
        <v>31</v>
      </c>
      <c r="D440" s="14" t="s">
        <v>249</v>
      </c>
      <c r="E440" s="12" t="s">
        <v>9</v>
      </c>
      <c r="F440" s="14" t="s">
        <v>154</v>
      </c>
    </row>
    <row r="441" s="3" customFormat="true" ht="46" customHeight="true" spans="1:6">
      <c r="A441" s="12">
        <v>2025025721</v>
      </c>
      <c r="B441" s="13">
        <v>45950</v>
      </c>
      <c r="C441" s="14" t="s">
        <v>75</v>
      </c>
      <c r="D441" s="14" t="s">
        <v>409</v>
      </c>
      <c r="E441" s="12" t="s">
        <v>28</v>
      </c>
      <c r="F441" s="14" t="s">
        <v>452</v>
      </c>
    </row>
    <row r="442" s="3" customFormat="true" ht="46" customHeight="true" spans="1:6">
      <c r="A442" s="12">
        <v>2025025716</v>
      </c>
      <c r="B442" s="13">
        <v>45950</v>
      </c>
      <c r="C442" s="14" t="s">
        <v>159</v>
      </c>
      <c r="D442" s="14" t="s">
        <v>453</v>
      </c>
      <c r="E442" s="12" t="s">
        <v>9</v>
      </c>
      <c r="F442" s="14" t="s">
        <v>454</v>
      </c>
    </row>
    <row r="443" s="3" customFormat="true" ht="46" customHeight="true" spans="1:6">
      <c r="A443" s="12">
        <v>2025025726</v>
      </c>
      <c r="B443" s="13">
        <v>45950</v>
      </c>
      <c r="C443" s="14" t="s">
        <v>75</v>
      </c>
      <c r="D443" s="14" t="s">
        <v>409</v>
      </c>
      <c r="E443" s="12" t="s">
        <v>9</v>
      </c>
      <c r="F443" s="14" t="s">
        <v>452</v>
      </c>
    </row>
    <row r="444" s="3" customFormat="true" ht="46" customHeight="true" spans="1:6">
      <c r="A444" s="12">
        <v>2025025718</v>
      </c>
      <c r="B444" s="13">
        <v>45950</v>
      </c>
      <c r="C444" s="14" t="s">
        <v>455</v>
      </c>
      <c r="D444" s="14" t="s">
        <v>253</v>
      </c>
      <c r="E444" s="12" t="s">
        <v>9</v>
      </c>
      <c r="F444" s="14" t="s">
        <v>303</v>
      </c>
    </row>
    <row r="445" s="3" customFormat="true" ht="46" customHeight="true" spans="1:6">
      <c r="A445" s="12">
        <v>2025025719</v>
      </c>
      <c r="B445" s="13">
        <v>45950</v>
      </c>
      <c r="C445" s="14" t="s">
        <v>75</v>
      </c>
      <c r="D445" s="14" t="s">
        <v>456</v>
      </c>
      <c r="E445" s="12" t="s">
        <v>9</v>
      </c>
      <c r="F445" s="14" t="s">
        <v>105</v>
      </c>
    </row>
    <row r="446" s="3" customFormat="true" ht="46" customHeight="true" spans="1:6">
      <c r="A446" s="12">
        <v>2025025722</v>
      </c>
      <c r="B446" s="13">
        <v>45950</v>
      </c>
      <c r="C446" s="14" t="s">
        <v>159</v>
      </c>
      <c r="D446" s="14" t="s">
        <v>453</v>
      </c>
      <c r="E446" s="12" t="s">
        <v>9</v>
      </c>
      <c r="F446" s="14" t="s">
        <v>454</v>
      </c>
    </row>
    <row r="447" s="3" customFormat="true" ht="46" customHeight="true" spans="1:6">
      <c r="A447" s="12">
        <v>2025025723</v>
      </c>
      <c r="B447" s="13">
        <v>45950</v>
      </c>
      <c r="C447" s="14" t="s">
        <v>31</v>
      </c>
      <c r="D447" s="14" t="s">
        <v>249</v>
      </c>
      <c r="E447" s="12" t="s">
        <v>9</v>
      </c>
      <c r="F447" s="14" t="s">
        <v>154</v>
      </c>
    </row>
    <row r="448" s="3" customFormat="true" ht="46" customHeight="true" spans="1:6">
      <c r="A448" s="12">
        <v>2025025762</v>
      </c>
      <c r="B448" s="13">
        <v>45950</v>
      </c>
      <c r="C448" s="14" t="s">
        <v>7</v>
      </c>
      <c r="D448" s="14" t="s">
        <v>457</v>
      </c>
      <c r="E448" s="12" t="s">
        <v>9</v>
      </c>
      <c r="F448" s="14" t="s">
        <v>246</v>
      </c>
    </row>
    <row r="449" s="3" customFormat="true" ht="50" customHeight="true" spans="1:6">
      <c r="A449" s="12">
        <v>2025025715</v>
      </c>
      <c r="B449" s="13">
        <v>45951</v>
      </c>
      <c r="C449" s="14" t="s">
        <v>7</v>
      </c>
      <c r="D449" s="14" t="s">
        <v>458</v>
      </c>
      <c r="E449" s="12" t="s">
        <v>9</v>
      </c>
      <c r="F449" s="14" t="s">
        <v>459</v>
      </c>
    </row>
    <row r="450" s="3" customFormat="true" ht="46" customHeight="true" spans="1:6">
      <c r="A450" s="12">
        <v>2025010873</v>
      </c>
      <c r="B450" s="13">
        <v>45951</v>
      </c>
      <c r="C450" s="14" t="s">
        <v>7</v>
      </c>
      <c r="D450" s="14" t="s">
        <v>460</v>
      </c>
      <c r="E450" s="12" t="s">
        <v>132</v>
      </c>
      <c r="F450" s="14" t="s">
        <v>461</v>
      </c>
    </row>
    <row r="451" s="3" customFormat="true" ht="46" customHeight="true" spans="1:6">
      <c r="A451" s="12">
        <v>2025025711</v>
      </c>
      <c r="B451" s="13">
        <v>45951</v>
      </c>
      <c r="C451" s="14" t="s">
        <v>7</v>
      </c>
      <c r="D451" s="14" t="s">
        <v>462</v>
      </c>
      <c r="E451" s="12" t="s">
        <v>28</v>
      </c>
      <c r="F451" s="14" t="s">
        <v>463</v>
      </c>
    </row>
    <row r="452" s="3" customFormat="true" ht="46" customHeight="true" spans="1:6">
      <c r="A452" s="12">
        <v>2025025707</v>
      </c>
      <c r="B452" s="13">
        <v>45951</v>
      </c>
      <c r="C452" s="14" t="s">
        <v>7</v>
      </c>
      <c r="D452" s="14" t="s">
        <v>464</v>
      </c>
      <c r="E452" s="12" t="s">
        <v>28</v>
      </c>
      <c r="F452" s="14" t="s">
        <v>329</v>
      </c>
    </row>
    <row r="453" s="3" customFormat="true" ht="46" customHeight="true" spans="1:6">
      <c r="A453" s="12">
        <v>2025025714</v>
      </c>
      <c r="B453" s="13">
        <v>45951</v>
      </c>
      <c r="C453" s="14" t="s">
        <v>7</v>
      </c>
      <c r="D453" s="14" t="s">
        <v>465</v>
      </c>
      <c r="E453" s="12" t="s">
        <v>9</v>
      </c>
      <c r="F453" s="14" t="s">
        <v>459</v>
      </c>
    </row>
    <row r="454" s="3" customFormat="true" ht="46" customHeight="true" spans="1:6">
      <c r="A454" s="12">
        <v>2025025710</v>
      </c>
      <c r="B454" s="13">
        <v>45951</v>
      </c>
      <c r="C454" s="14" t="s">
        <v>466</v>
      </c>
      <c r="D454" s="14" t="s">
        <v>467</v>
      </c>
      <c r="E454" s="12" t="s">
        <v>9</v>
      </c>
      <c r="F454" s="14" t="s">
        <v>315</v>
      </c>
    </row>
    <row r="455" s="3" customFormat="true" ht="46" customHeight="true" spans="1:6">
      <c r="A455" s="12">
        <v>2025025709</v>
      </c>
      <c r="B455" s="13">
        <v>45951</v>
      </c>
      <c r="C455" s="14" t="s">
        <v>468</v>
      </c>
      <c r="D455" s="14" t="s">
        <v>469</v>
      </c>
      <c r="E455" s="12" t="s">
        <v>9</v>
      </c>
      <c r="F455" s="14" t="s">
        <v>315</v>
      </c>
    </row>
    <row r="456" s="3" customFormat="true" ht="46" customHeight="true" spans="1:6">
      <c r="A456" s="12">
        <v>2025025706</v>
      </c>
      <c r="B456" s="13">
        <v>45951</v>
      </c>
      <c r="C456" s="14" t="s">
        <v>7</v>
      </c>
      <c r="D456" s="14" t="s">
        <v>470</v>
      </c>
      <c r="E456" s="12" t="s">
        <v>28</v>
      </c>
      <c r="F456" s="14" t="s">
        <v>14</v>
      </c>
    </row>
    <row r="457" s="3" customFormat="true" ht="46" customHeight="true" spans="1:6">
      <c r="A457" s="12">
        <v>2025170458</v>
      </c>
      <c r="B457" s="13">
        <v>45951</v>
      </c>
      <c r="C457" s="14" t="s">
        <v>471</v>
      </c>
      <c r="D457" s="18" t="s">
        <v>472</v>
      </c>
      <c r="E457" s="12" t="s">
        <v>9</v>
      </c>
      <c r="F457" s="14" t="s">
        <v>473</v>
      </c>
    </row>
    <row r="458" s="4" customFormat="true" ht="46" customHeight="true" spans="1:6">
      <c r="A458" s="16">
        <v>2025200027</v>
      </c>
      <c r="B458" s="17">
        <v>45951</v>
      </c>
      <c r="C458" s="15" t="s">
        <v>474</v>
      </c>
      <c r="D458" s="15" t="s">
        <v>475</v>
      </c>
      <c r="E458" s="16" t="s">
        <v>28</v>
      </c>
      <c r="F458" s="15" t="s">
        <v>476</v>
      </c>
    </row>
    <row r="459" s="4" customFormat="true" ht="46" customHeight="true" spans="1:6">
      <c r="A459" s="16">
        <v>2025200026</v>
      </c>
      <c r="B459" s="17">
        <v>45951</v>
      </c>
      <c r="C459" s="15" t="s">
        <v>474</v>
      </c>
      <c r="D459" s="15" t="s">
        <v>477</v>
      </c>
      <c r="E459" s="16" t="s">
        <v>28</v>
      </c>
      <c r="F459" s="15" t="s">
        <v>476</v>
      </c>
    </row>
    <row r="460" s="3" customFormat="true" ht="46" customHeight="true" spans="1:6">
      <c r="A460" s="12">
        <v>2025025701</v>
      </c>
      <c r="B460" s="13">
        <v>45951</v>
      </c>
      <c r="C460" s="14" t="s">
        <v>478</v>
      </c>
      <c r="D460" s="14" t="s">
        <v>479</v>
      </c>
      <c r="E460" s="12" t="s">
        <v>9</v>
      </c>
      <c r="F460" s="14" t="s">
        <v>480</v>
      </c>
    </row>
    <row r="461" s="3" customFormat="true" ht="46" customHeight="true" spans="1:6">
      <c r="A461" s="12">
        <v>2025025699</v>
      </c>
      <c r="B461" s="13">
        <v>45951</v>
      </c>
      <c r="C461" s="14" t="s">
        <v>481</v>
      </c>
      <c r="D461" s="14" t="s">
        <v>482</v>
      </c>
      <c r="E461" s="12" t="s">
        <v>9</v>
      </c>
      <c r="F461" s="14" t="s">
        <v>244</v>
      </c>
    </row>
    <row r="462" s="3" customFormat="true" ht="46" customHeight="true" spans="1:6">
      <c r="A462" s="12">
        <v>2025025702</v>
      </c>
      <c r="B462" s="13">
        <v>45951</v>
      </c>
      <c r="C462" s="14" t="s">
        <v>483</v>
      </c>
      <c r="D462" s="14" t="s">
        <v>484</v>
      </c>
      <c r="E462" s="12" t="s">
        <v>9</v>
      </c>
      <c r="F462" s="14" t="s">
        <v>480</v>
      </c>
    </row>
    <row r="463" s="4" customFormat="true" ht="46" customHeight="true" spans="1:6">
      <c r="A463" s="16">
        <v>2025025712</v>
      </c>
      <c r="B463" s="17">
        <v>45951</v>
      </c>
      <c r="C463" s="15" t="s">
        <v>75</v>
      </c>
      <c r="D463" s="15" t="s">
        <v>415</v>
      </c>
      <c r="E463" s="16" t="s">
        <v>28</v>
      </c>
      <c r="F463" s="15" t="s">
        <v>416</v>
      </c>
    </row>
    <row r="464" s="3" customFormat="true" ht="46" customHeight="true" spans="1:6">
      <c r="A464" s="12">
        <v>2025025704</v>
      </c>
      <c r="B464" s="13">
        <v>45951</v>
      </c>
      <c r="C464" s="14" t="s">
        <v>12</v>
      </c>
      <c r="D464" s="14" t="s">
        <v>82</v>
      </c>
      <c r="E464" s="12" t="s">
        <v>9</v>
      </c>
      <c r="F464" s="14" t="s">
        <v>83</v>
      </c>
    </row>
    <row r="465" s="3" customFormat="true" ht="46" customHeight="true" spans="1:6">
      <c r="A465" s="12">
        <v>2025025768</v>
      </c>
      <c r="B465" s="13">
        <v>45951</v>
      </c>
      <c r="C465" s="14" t="s">
        <v>75</v>
      </c>
      <c r="D465" s="14" t="s">
        <v>456</v>
      </c>
      <c r="E465" s="12" t="s">
        <v>9</v>
      </c>
      <c r="F465" s="14" t="s">
        <v>26</v>
      </c>
    </row>
    <row r="466" s="3" customFormat="true" ht="46" customHeight="true" spans="1:6">
      <c r="A466" s="12">
        <v>2025025767</v>
      </c>
      <c r="B466" s="13">
        <v>45951</v>
      </c>
      <c r="C466" s="14" t="s">
        <v>16</v>
      </c>
      <c r="D466" s="14" t="s">
        <v>485</v>
      </c>
      <c r="E466" s="12" t="s">
        <v>9</v>
      </c>
      <c r="F466" s="14" t="s">
        <v>26</v>
      </c>
    </row>
    <row r="467" s="3" customFormat="true" ht="46" customHeight="true" spans="1:6">
      <c r="A467" s="12">
        <v>2025025737</v>
      </c>
      <c r="B467" s="13">
        <v>45951</v>
      </c>
      <c r="C467" s="14" t="s">
        <v>7</v>
      </c>
      <c r="D467" s="14" t="s">
        <v>143</v>
      </c>
      <c r="E467" s="12" t="s">
        <v>9</v>
      </c>
      <c r="F467" s="14" t="s">
        <v>53</v>
      </c>
    </row>
    <row r="468" s="3" customFormat="true" ht="46" customHeight="true" spans="1:6">
      <c r="A468" s="12">
        <v>2025025705</v>
      </c>
      <c r="B468" s="13">
        <v>45951</v>
      </c>
      <c r="C468" s="14" t="s">
        <v>421</v>
      </c>
      <c r="D468" s="14" t="s">
        <v>422</v>
      </c>
      <c r="E468" s="12" t="s">
        <v>9</v>
      </c>
      <c r="F468" s="14" t="s">
        <v>486</v>
      </c>
    </row>
    <row r="469" s="3" customFormat="true" ht="46" customHeight="true" spans="1:6">
      <c r="A469" s="12">
        <v>2025025769</v>
      </c>
      <c r="B469" s="13">
        <v>45951</v>
      </c>
      <c r="C469" s="14" t="s">
        <v>16</v>
      </c>
      <c r="D469" s="14" t="s">
        <v>456</v>
      </c>
      <c r="E469" s="12" t="s">
        <v>9</v>
      </c>
      <c r="F469" s="14" t="s">
        <v>26</v>
      </c>
    </row>
    <row r="470" s="3" customFormat="true" ht="46" customHeight="true" spans="1:6">
      <c r="A470" s="12">
        <v>2025025740</v>
      </c>
      <c r="B470" s="13">
        <v>45951</v>
      </c>
      <c r="C470" s="14" t="s">
        <v>7</v>
      </c>
      <c r="D470" s="14" t="s">
        <v>143</v>
      </c>
      <c r="E470" s="12" t="s">
        <v>9</v>
      </c>
      <c r="F470" s="14" t="s">
        <v>53</v>
      </c>
    </row>
    <row r="471" s="3" customFormat="true" ht="46" customHeight="true" spans="1:6">
      <c r="A471" s="12">
        <v>2025025731</v>
      </c>
      <c r="B471" s="13">
        <v>45951</v>
      </c>
      <c r="C471" s="14" t="s">
        <v>7</v>
      </c>
      <c r="D471" s="14" t="s">
        <v>487</v>
      </c>
      <c r="E471" s="12" t="s">
        <v>9</v>
      </c>
      <c r="F471" s="14" t="s">
        <v>405</v>
      </c>
    </row>
    <row r="472" s="3" customFormat="true" ht="46" customHeight="true" spans="1:6">
      <c r="A472" s="12">
        <v>2025025744</v>
      </c>
      <c r="B472" s="13">
        <v>45951</v>
      </c>
      <c r="C472" s="14" t="s">
        <v>488</v>
      </c>
      <c r="D472" s="14" t="s">
        <v>388</v>
      </c>
      <c r="E472" s="12" t="s">
        <v>9</v>
      </c>
      <c r="F472" s="14" t="s">
        <v>45</v>
      </c>
    </row>
    <row r="473" s="3" customFormat="true" ht="59" customHeight="true" spans="1:6">
      <c r="A473" s="12">
        <v>2025025698</v>
      </c>
      <c r="B473" s="13">
        <v>45951</v>
      </c>
      <c r="C473" s="14" t="s">
        <v>7</v>
      </c>
      <c r="D473" s="14" t="s">
        <v>489</v>
      </c>
      <c r="E473" s="12" t="s">
        <v>9</v>
      </c>
      <c r="F473" s="14" t="s">
        <v>168</v>
      </c>
    </row>
    <row r="474" s="3" customFormat="true" ht="46" customHeight="true" spans="1:6">
      <c r="A474" s="12">
        <v>2025025700</v>
      </c>
      <c r="B474" s="13">
        <v>45951</v>
      </c>
      <c r="C474" s="14" t="s">
        <v>490</v>
      </c>
      <c r="D474" s="14" t="s">
        <v>389</v>
      </c>
      <c r="E474" s="12" t="s">
        <v>117</v>
      </c>
      <c r="F474" s="14" t="s">
        <v>459</v>
      </c>
    </row>
    <row r="475" s="3" customFormat="true" ht="46" customHeight="true" spans="1:6">
      <c r="A475" s="12">
        <v>2025025766</v>
      </c>
      <c r="B475" s="13">
        <v>45951</v>
      </c>
      <c r="C475" s="14" t="s">
        <v>12</v>
      </c>
      <c r="D475" s="14" t="s">
        <v>491</v>
      </c>
      <c r="E475" s="12" t="s">
        <v>9</v>
      </c>
      <c r="F475" s="14" t="s">
        <v>298</v>
      </c>
    </row>
    <row r="476" s="3" customFormat="true" ht="46" customHeight="true" spans="1:6">
      <c r="A476" s="12">
        <v>2025025764</v>
      </c>
      <c r="B476" s="13">
        <v>45951</v>
      </c>
      <c r="C476" s="14" t="s">
        <v>16</v>
      </c>
      <c r="D476" s="14" t="s">
        <v>485</v>
      </c>
      <c r="E476" s="12" t="s">
        <v>9</v>
      </c>
      <c r="F476" s="14" t="s">
        <v>26</v>
      </c>
    </row>
    <row r="477" s="3" customFormat="true" ht="46" customHeight="true" spans="1:6">
      <c r="A477" s="12">
        <v>2025025739</v>
      </c>
      <c r="B477" s="13">
        <v>45951</v>
      </c>
      <c r="C477" s="14" t="s">
        <v>165</v>
      </c>
      <c r="D477" s="14" t="s">
        <v>425</v>
      </c>
      <c r="E477" s="12" t="s">
        <v>9</v>
      </c>
      <c r="F477" s="14" t="s">
        <v>14</v>
      </c>
    </row>
    <row r="478" s="3" customFormat="true" ht="46" customHeight="true" spans="1:6">
      <c r="A478" s="12">
        <v>2025025765</v>
      </c>
      <c r="B478" s="13">
        <v>45951</v>
      </c>
      <c r="C478" s="14" t="s">
        <v>12</v>
      </c>
      <c r="D478" s="14" t="s">
        <v>491</v>
      </c>
      <c r="E478" s="12" t="s">
        <v>9</v>
      </c>
      <c r="F478" s="14" t="s">
        <v>298</v>
      </c>
    </row>
    <row r="479" s="3" customFormat="true" ht="46" customHeight="true" spans="1:6">
      <c r="A479" s="12">
        <v>2025025798</v>
      </c>
      <c r="B479" s="13">
        <v>45952</v>
      </c>
      <c r="C479" s="14" t="s">
        <v>492</v>
      </c>
      <c r="D479" s="14" t="s">
        <v>493</v>
      </c>
      <c r="E479" s="12" t="s">
        <v>28</v>
      </c>
      <c r="F479" s="14" t="s">
        <v>405</v>
      </c>
    </row>
    <row r="480" s="3" customFormat="true" ht="46" customHeight="true" spans="1:6">
      <c r="A480" s="12">
        <v>2025025760</v>
      </c>
      <c r="B480" s="13">
        <v>45952</v>
      </c>
      <c r="C480" s="14" t="s">
        <v>7</v>
      </c>
      <c r="D480" s="14" t="s">
        <v>206</v>
      </c>
      <c r="E480" s="12" t="s">
        <v>9</v>
      </c>
      <c r="F480" s="14" t="s">
        <v>22</v>
      </c>
    </row>
    <row r="481" s="3" customFormat="true" ht="50" customHeight="true" spans="1:6">
      <c r="A481" s="12">
        <v>2025025758</v>
      </c>
      <c r="B481" s="13">
        <v>45952</v>
      </c>
      <c r="C481" s="14" t="s">
        <v>7</v>
      </c>
      <c r="D481" s="14" t="s">
        <v>494</v>
      </c>
      <c r="E481" s="12" t="s">
        <v>9</v>
      </c>
      <c r="F481" s="14" t="s">
        <v>22</v>
      </c>
    </row>
    <row r="482" s="3" customFormat="true" ht="46" customHeight="true" spans="1:6">
      <c r="A482" s="12">
        <v>2025010826</v>
      </c>
      <c r="B482" s="13">
        <v>45952</v>
      </c>
      <c r="C482" s="14" t="s">
        <v>7</v>
      </c>
      <c r="D482" s="14" t="s">
        <v>495</v>
      </c>
      <c r="E482" s="12" t="s">
        <v>117</v>
      </c>
      <c r="F482" s="14" t="s">
        <v>322</v>
      </c>
    </row>
    <row r="483" s="3" customFormat="true" ht="46" customHeight="true" spans="1:6">
      <c r="A483" s="12">
        <v>2025025757</v>
      </c>
      <c r="B483" s="13">
        <v>45952</v>
      </c>
      <c r="C483" s="14" t="s">
        <v>7</v>
      </c>
      <c r="D483" s="14" t="s">
        <v>496</v>
      </c>
      <c r="E483" s="12" t="s">
        <v>9</v>
      </c>
      <c r="F483" s="14" t="s">
        <v>22</v>
      </c>
    </row>
    <row r="484" s="3" customFormat="true" ht="50" customHeight="true" spans="1:6">
      <c r="A484" s="12">
        <v>2025025759</v>
      </c>
      <c r="B484" s="13">
        <v>45952</v>
      </c>
      <c r="C484" s="14" t="s">
        <v>7</v>
      </c>
      <c r="D484" s="14" t="s">
        <v>494</v>
      </c>
      <c r="E484" s="12" t="s">
        <v>9</v>
      </c>
      <c r="F484" s="14" t="s">
        <v>22</v>
      </c>
    </row>
    <row r="485" s="3" customFormat="true" ht="46" customHeight="true" spans="1:6">
      <c r="A485" s="12">
        <v>2025010827</v>
      </c>
      <c r="B485" s="13">
        <v>45952</v>
      </c>
      <c r="C485" s="14" t="s">
        <v>7</v>
      </c>
      <c r="D485" s="14" t="s">
        <v>497</v>
      </c>
      <c r="E485" s="12" t="s">
        <v>9</v>
      </c>
      <c r="F485" s="14" t="s">
        <v>498</v>
      </c>
    </row>
    <row r="486" s="3" customFormat="true" ht="46" customHeight="true" spans="1:6">
      <c r="A486" s="12">
        <v>2025025756</v>
      </c>
      <c r="B486" s="13">
        <v>45952</v>
      </c>
      <c r="C486" s="14" t="s">
        <v>7</v>
      </c>
      <c r="D486" s="14" t="s">
        <v>496</v>
      </c>
      <c r="E486" s="12" t="s">
        <v>9</v>
      </c>
      <c r="F486" s="14" t="s">
        <v>22</v>
      </c>
    </row>
    <row r="487" s="3" customFormat="true" ht="46" customHeight="true" spans="1:6">
      <c r="A487" s="12">
        <v>2025025790</v>
      </c>
      <c r="B487" s="13">
        <v>45952</v>
      </c>
      <c r="C487" s="14" t="s">
        <v>7</v>
      </c>
      <c r="D487" s="14" t="s">
        <v>493</v>
      </c>
      <c r="E487" s="12" t="s">
        <v>9</v>
      </c>
      <c r="F487" s="14" t="s">
        <v>405</v>
      </c>
    </row>
    <row r="488" s="3" customFormat="true" ht="46" customHeight="true" spans="1:6">
      <c r="A488" s="12">
        <v>2025025748</v>
      </c>
      <c r="B488" s="13">
        <v>45952</v>
      </c>
      <c r="C488" s="14" t="s">
        <v>7</v>
      </c>
      <c r="D488" s="14" t="s">
        <v>499</v>
      </c>
      <c r="E488" s="12" t="s">
        <v>9</v>
      </c>
      <c r="F488" s="14" t="s">
        <v>96</v>
      </c>
    </row>
    <row r="489" s="3" customFormat="true" ht="46" customHeight="true" spans="1:6">
      <c r="A489" s="12">
        <v>2025010823</v>
      </c>
      <c r="B489" s="13">
        <v>45952</v>
      </c>
      <c r="C489" s="14" t="s">
        <v>7</v>
      </c>
      <c r="D489" s="14" t="s">
        <v>500</v>
      </c>
      <c r="E489" s="12" t="s">
        <v>9</v>
      </c>
      <c r="F489" s="14" t="s">
        <v>341</v>
      </c>
    </row>
    <row r="490" s="3" customFormat="true" ht="46" customHeight="true" spans="1:6">
      <c r="A490" s="12">
        <v>2025025747</v>
      </c>
      <c r="B490" s="13">
        <v>45952</v>
      </c>
      <c r="C490" s="14" t="s">
        <v>7</v>
      </c>
      <c r="D490" s="14" t="s">
        <v>501</v>
      </c>
      <c r="E490" s="12" t="s">
        <v>9</v>
      </c>
      <c r="F490" s="14" t="s">
        <v>96</v>
      </c>
    </row>
    <row r="491" s="3" customFormat="true" ht="46" customHeight="true" spans="1:6">
      <c r="A491" s="12">
        <v>2025010825</v>
      </c>
      <c r="B491" s="13">
        <v>45952</v>
      </c>
      <c r="C491" s="14" t="s">
        <v>7</v>
      </c>
      <c r="D491" s="14" t="s">
        <v>502</v>
      </c>
      <c r="E491" s="12" t="s">
        <v>9</v>
      </c>
      <c r="F491" s="14" t="s">
        <v>133</v>
      </c>
    </row>
    <row r="492" s="3" customFormat="true" ht="46" customHeight="true" spans="1:6">
      <c r="A492" s="12">
        <v>2025025749</v>
      </c>
      <c r="B492" s="13">
        <v>45952</v>
      </c>
      <c r="C492" s="14" t="s">
        <v>503</v>
      </c>
      <c r="D492" s="14" t="s">
        <v>504</v>
      </c>
      <c r="E492" s="12" t="s">
        <v>9</v>
      </c>
      <c r="F492" s="14" t="s">
        <v>80</v>
      </c>
    </row>
    <row r="493" s="3" customFormat="true" ht="46" customHeight="true" spans="1:6">
      <c r="A493" s="12">
        <v>2025025741</v>
      </c>
      <c r="B493" s="13">
        <v>45952</v>
      </c>
      <c r="C493" s="14" t="s">
        <v>483</v>
      </c>
      <c r="D493" s="14" t="s">
        <v>484</v>
      </c>
      <c r="E493" s="12" t="s">
        <v>9</v>
      </c>
      <c r="F493" s="14" t="s">
        <v>430</v>
      </c>
    </row>
    <row r="494" s="3" customFormat="true" ht="46" customHeight="true" spans="1:6">
      <c r="A494" s="12">
        <v>2025010822</v>
      </c>
      <c r="B494" s="13">
        <v>45952</v>
      </c>
      <c r="C494" s="14" t="s">
        <v>7</v>
      </c>
      <c r="D494" s="14" t="s">
        <v>505</v>
      </c>
      <c r="E494" s="12" t="s">
        <v>9</v>
      </c>
      <c r="F494" s="14" t="s">
        <v>341</v>
      </c>
    </row>
    <row r="495" s="3" customFormat="true" ht="46" customHeight="true" spans="1:6">
      <c r="A495" s="12">
        <v>2025025761</v>
      </c>
      <c r="B495" s="13">
        <v>45952</v>
      </c>
      <c r="C495" s="14" t="s">
        <v>7</v>
      </c>
      <c r="D495" s="14" t="s">
        <v>206</v>
      </c>
      <c r="E495" s="12" t="s">
        <v>9</v>
      </c>
      <c r="F495" s="14" t="s">
        <v>22</v>
      </c>
    </row>
    <row r="496" s="3" customFormat="true" ht="46" customHeight="true" spans="1:6">
      <c r="A496" s="12">
        <v>2025025735</v>
      </c>
      <c r="B496" s="13">
        <v>45952</v>
      </c>
      <c r="C496" s="14" t="s">
        <v>478</v>
      </c>
      <c r="D496" s="14" t="s">
        <v>479</v>
      </c>
      <c r="E496" s="12" t="s">
        <v>9</v>
      </c>
      <c r="F496" s="14" t="s">
        <v>430</v>
      </c>
    </row>
    <row r="497" s="3" customFormat="true" ht="46" customHeight="true" spans="1:6">
      <c r="A497" s="12">
        <v>2025010821</v>
      </c>
      <c r="B497" s="13">
        <v>45952</v>
      </c>
      <c r="C497" s="14" t="s">
        <v>7</v>
      </c>
      <c r="D497" s="14" t="s">
        <v>506</v>
      </c>
      <c r="E497" s="12" t="s">
        <v>9</v>
      </c>
      <c r="F497" s="14" t="s">
        <v>341</v>
      </c>
    </row>
    <row r="498" s="3" customFormat="true" ht="46" customHeight="true" spans="1:6">
      <c r="A498" s="12">
        <v>2025025743</v>
      </c>
      <c r="B498" s="13">
        <v>45952</v>
      </c>
      <c r="C498" s="14" t="s">
        <v>385</v>
      </c>
      <c r="D498" s="14" t="s">
        <v>386</v>
      </c>
      <c r="E498" s="12" t="s">
        <v>28</v>
      </c>
      <c r="F498" s="14" t="s">
        <v>38</v>
      </c>
    </row>
    <row r="499" s="3" customFormat="true" ht="46" customHeight="true" spans="1:6">
      <c r="A499" s="12">
        <v>2025025742</v>
      </c>
      <c r="B499" s="13">
        <v>45952</v>
      </c>
      <c r="C499" s="14" t="s">
        <v>507</v>
      </c>
      <c r="D499" s="14" t="s">
        <v>193</v>
      </c>
      <c r="E499" s="12" t="s">
        <v>28</v>
      </c>
      <c r="F499" s="14" t="s">
        <v>80</v>
      </c>
    </row>
    <row r="500" s="3" customFormat="true" ht="46" customHeight="true" spans="1:6">
      <c r="A500" s="12">
        <v>2025025801</v>
      </c>
      <c r="B500" s="13">
        <v>45952</v>
      </c>
      <c r="C500" s="14" t="s">
        <v>214</v>
      </c>
      <c r="D500" s="14" t="s">
        <v>215</v>
      </c>
      <c r="E500" s="12" t="s">
        <v>9</v>
      </c>
      <c r="F500" s="14" t="s">
        <v>508</v>
      </c>
    </row>
    <row r="501" s="3" customFormat="true" ht="46" customHeight="true" spans="1:6">
      <c r="A501" s="12">
        <v>2025025730</v>
      </c>
      <c r="B501" s="13">
        <v>45952</v>
      </c>
      <c r="C501" s="14" t="s">
        <v>509</v>
      </c>
      <c r="D501" s="14" t="s">
        <v>464</v>
      </c>
      <c r="E501" s="12" t="s">
        <v>28</v>
      </c>
      <c r="F501" s="14" t="s">
        <v>128</v>
      </c>
    </row>
    <row r="502" s="3" customFormat="true" ht="46" customHeight="true" spans="1:6">
      <c r="A502" s="12">
        <v>2025025753</v>
      </c>
      <c r="B502" s="13">
        <v>45952</v>
      </c>
      <c r="C502" s="14" t="s">
        <v>510</v>
      </c>
      <c r="D502" s="14" t="s">
        <v>424</v>
      </c>
      <c r="E502" s="12" t="s">
        <v>28</v>
      </c>
      <c r="F502" s="14" t="s">
        <v>511</v>
      </c>
    </row>
    <row r="503" s="3" customFormat="true" ht="46" customHeight="true" spans="1:6">
      <c r="A503" s="12">
        <v>2025025810</v>
      </c>
      <c r="B503" s="13">
        <v>45952</v>
      </c>
      <c r="C503" s="14" t="s">
        <v>16</v>
      </c>
      <c r="D503" s="14" t="s">
        <v>485</v>
      </c>
      <c r="E503" s="12" t="s">
        <v>9</v>
      </c>
      <c r="F503" s="14" t="s">
        <v>512</v>
      </c>
    </row>
    <row r="504" s="3" customFormat="true" ht="46" customHeight="true" spans="1:6">
      <c r="A504" s="12">
        <v>2025025746</v>
      </c>
      <c r="B504" s="13">
        <v>45952</v>
      </c>
      <c r="C504" s="14" t="s">
        <v>159</v>
      </c>
      <c r="D504" s="14" t="s">
        <v>513</v>
      </c>
      <c r="E504" s="12" t="s">
        <v>9</v>
      </c>
      <c r="F504" s="14" t="s">
        <v>83</v>
      </c>
    </row>
    <row r="505" s="3" customFormat="true" ht="63" customHeight="true" spans="1:6">
      <c r="A505" s="12">
        <v>2025025729</v>
      </c>
      <c r="B505" s="13">
        <v>45952</v>
      </c>
      <c r="C505" s="14" t="s">
        <v>514</v>
      </c>
      <c r="D505" s="14" t="s">
        <v>515</v>
      </c>
      <c r="E505" s="12" t="s">
        <v>9</v>
      </c>
      <c r="F505" s="14" t="s">
        <v>59</v>
      </c>
    </row>
    <row r="506" s="3" customFormat="true" ht="46" customHeight="true" spans="1:6">
      <c r="A506" s="12">
        <v>2025025745</v>
      </c>
      <c r="B506" s="13">
        <v>45952</v>
      </c>
      <c r="C506" s="14" t="s">
        <v>159</v>
      </c>
      <c r="D506" s="14" t="s">
        <v>513</v>
      </c>
      <c r="E506" s="12" t="s">
        <v>9</v>
      </c>
      <c r="F506" s="14" t="s">
        <v>83</v>
      </c>
    </row>
    <row r="507" s="3" customFormat="true" ht="46" customHeight="true" spans="1:6">
      <c r="A507" s="12">
        <v>2025025788</v>
      </c>
      <c r="B507" s="13">
        <v>45952</v>
      </c>
      <c r="C507" s="14" t="s">
        <v>516</v>
      </c>
      <c r="D507" s="14" t="s">
        <v>487</v>
      </c>
      <c r="E507" s="12" t="s">
        <v>9</v>
      </c>
      <c r="F507" s="14" t="s">
        <v>405</v>
      </c>
    </row>
    <row r="508" s="3" customFormat="true" ht="46" customHeight="true" spans="1:6">
      <c r="A508" s="12">
        <v>2025025813</v>
      </c>
      <c r="B508" s="13">
        <v>45952</v>
      </c>
      <c r="C508" s="14" t="s">
        <v>16</v>
      </c>
      <c r="D508" s="14" t="s">
        <v>485</v>
      </c>
      <c r="E508" s="12" t="s">
        <v>9</v>
      </c>
      <c r="F508" s="14" t="s">
        <v>512</v>
      </c>
    </row>
    <row r="509" s="3" customFormat="true" ht="46" customHeight="true" spans="1:6">
      <c r="A509" s="12">
        <v>2025025780</v>
      </c>
      <c r="B509" s="13">
        <v>45952</v>
      </c>
      <c r="C509" s="14" t="s">
        <v>7</v>
      </c>
      <c r="D509" s="14" t="s">
        <v>52</v>
      </c>
      <c r="E509" s="12" t="s">
        <v>9</v>
      </c>
      <c r="F509" s="14" t="s">
        <v>517</v>
      </c>
    </row>
    <row r="510" s="3" customFormat="true" ht="46" customHeight="true" spans="1:6">
      <c r="A510" s="12">
        <v>2025025778</v>
      </c>
      <c r="B510" s="13">
        <v>45952</v>
      </c>
      <c r="C510" s="14" t="s">
        <v>7</v>
      </c>
      <c r="D510" s="14" t="s">
        <v>52</v>
      </c>
      <c r="E510" s="12" t="s">
        <v>9</v>
      </c>
      <c r="F510" s="14" t="s">
        <v>517</v>
      </c>
    </row>
    <row r="511" s="3" customFormat="true" ht="46" customHeight="true" spans="1:6">
      <c r="A511" s="12">
        <v>2025025732</v>
      </c>
      <c r="B511" s="13">
        <v>45952</v>
      </c>
      <c r="C511" s="14" t="s">
        <v>518</v>
      </c>
      <c r="D511" s="14" t="s">
        <v>519</v>
      </c>
      <c r="E511" s="12" t="s">
        <v>9</v>
      </c>
      <c r="F511" s="14" t="s">
        <v>59</v>
      </c>
    </row>
    <row r="512" s="3" customFormat="true" ht="46" customHeight="true" spans="1:6">
      <c r="A512" s="12">
        <v>2025025734</v>
      </c>
      <c r="B512" s="13">
        <v>45952</v>
      </c>
      <c r="C512" s="14" t="s">
        <v>520</v>
      </c>
      <c r="D512" s="14" t="s">
        <v>465</v>
      </c>
      <c r="E512" s="12" t="s">
        <v>117</v>
      </c>
      <c r="F512" s="14" t="s">
        <v>521</v>
      </c>
    </row>
    <row r="513" s="3" customFormat="true" ht="46" customHeight="true" spans="1:6">
      <c r="A513" s="12">
        <v>2025025728</v>
      </c>
      <c r="B513" s="13">
        <v>45952</v>
      </c>
      <c r="C513" s="14" t="s">
        <v>503</v>
      </c>
      <c r="D513" s="14" t="s">
        <v>504</v>
      </c>
      <c r="E513" s="12" t="s">
        <v>9</v>
      </c>
      <c r="F513" s="14" t="s">
        <v>81</v>
      </c>
    </row>
    <row r="514" s="3" customFormat="true" ht="46" customHeight="true" spans="1:6">
      <c r="A514" s="12">
        <v>2025025727</v>
      </c>
      <c r="B514" s="13">
        <v>45952</v>
      </c>
      <c r="C514" s="14" t="s">
        <v>507</v>
      </c>
      <c r="D514" s="14" t="s">
        <v>193</v>
      </c>
      <c r="E514" s="12" t="s">
        <v>9</v>
      </c>
      <c r="F514" s="14" t="s">
        <v>81</v>
      </c>
    </row>
    <row r="515" s="3" customFormat="true" ht="46" customHeight="true" spans="1:6">
      <c r="A515" s="12">
        <v>2025025811</v>
      </c>
      <c r="B515" s="13">
        <v>45952</v>
      </c>
      <c r="C515" s="14" t="s">
        <v>522</v>
      </c>
      <c r="D515" s="14" t="s">
        <v>467</v>
      </c>
      <c r="E515" s="12" t="s">
        <v>9</v>
      </c>
      <c r="F515" s="14" t="s">
        <v>185</v>
      </c>
    </row>
    <row r="516" s="3" customFormat="true" ht="46" customHeight="true" spans="1:6">
      <c r="A516" s="12">
        <v>2025025802</v>
      </c>
      <c r="B516" s="13">
        <v>45952</v>
      </c>
      <c r="C516" s="14" t="s">
        <v>12</v>
      </c>
      <c r="D516" s="14" t="s">
        <v>191</v>
      </c>
      <c r="E516" s="12" t="s">
        <v>9</v>
      </c>
      <c r="F516" s="14" t="s">
        <v>306</v>
      </c>
    </row>
    <row r="517" s="3" customFormat="true" ht="46" customHeight="true" spans="1:6">
      <c r="A517" s="12">
        <v>2025025806</v>
      </c>
      <c r="B517" s="13">
        <v>45952</v>
      </c>
      <c r="C517" s="14" t="s">
        <v>12</v>
      </c>
      <c r="D517" s="14" t="s">
        <v>191</v>
      </c>
      <c r="E517" s="12" t="s">
        <v>9</v>
      </c>
      <c r="F517" s="14" t="s">
        <v>306</v>
      </c>
    </row>
    <row r="518" s="3" customFormat="true" ht="46" customHeight="true" spans="1:6">
      <c r="A518" s="12">
        <v>2025025804</v>
      </c>
      <c r="B518" s="13">
        <v>45952</v>
      </c>
      <c r="C518" s="14" t="s">
        <v>12</v>
      </c>
      <c r="D518" s="14" t="s">
        <v>523</v>
      </c>
      <c r="E518" s="12" t="s">
        <v>9</v>
      </c>
      <c r="F518" s="14" t="s">
        <v>306</v>
      </c>
    </row>
    <row r="519" s="3" customFormat="true" ht="46" customHeight="true" spans="1:6">
      <c r="A519" s="12">
        <v>2025025779</v>
      </c>
      <c r="B519" s="13">
        <v>45952</v>
      </c>
      <c r="C519" s="14" t="s">
        <v>524</v>
      </c>
      <c r="D519" s="14" t="s">
        <v>470</v>
      </c>
      <c r="E519" s="12" t="s">
        <v>9</v>
      </c>
      <c r="F519" s="14" t="s">
        <v>525</v>
      </c>
    </row>
    <row r="520" s="3" customFormat="true" ht="46" customHeight="true" spans="1:6">
      <c r="A520" s="12">
        <v>2025025803</v>
      </c>
      <c r="B520" s="13">
        <v>45952</v>
      </c>
      <c r="C520" s="14" t="s">
        <v>12</v>
      </c>
      <c r="D520" s="14" t="s">
        <v>523</v>
      </c>
      <c r="E520" s="12" t="s">
        <v>9</v>
      </c>
      <c r="F520" s="14" t="s">
        <v>306</v>
      </c>
    </row>
    <row r="521" s="3" customFormat="true" ht="46" customHeight="true" spans="1:6">
      <c r="A521" s="12">
        <v>2025025805</v>
      </c>
      <c r="B521" s="13">
        <v>45952</v>
      </c>
      <c r="C521" s="14" t="s">
        <v>12</v>
      </c>
      <c r="D521" s="14" t="s">
        <v>526</v>
      </c>
      <c r="E521" s="12" t="s">
        <v>9</v>
      </c>
      <c r="F521" s="14" t="s">
        <v>306</v>
      </c>
    </row>
    <row r="522" s="3" customFormat="true" ht="46" customHeight="true" spans="1:6">
      <c r="A522" s="12">
        <v>2025025800</v>
      </c>
      <c r="B522" s="13">
        <v>45952</v>
      </c>
      <c r="C522" s="14" t="s">
        <v>522</v>
      </c>
      <c r="D522" s="14" t="s">
        <v>469</v>
      </c>
      <c r="E522" s="12" t="s">
        <v>9</v>
      </c>
      <c r="F522" s="14" t="s">
        <v>185</v>
      </c>
    </row>
    <row r="523" s="3" customFormat="true" ht="46" customHeight="true" spans="1:6">
      <c r="A523" s="12">
        <v>2025025807</v>
      </c>
      <c r="B523" s="13">
        <v>45952</v>
      </c>
      <c r="C523" s="14" t="s">
        <v>12</v>
      </c>
      <c r="D523" s="14" t="s">
        <v>527</v>
      </c>
      <c r="E523" s="12" t="s">
        <v>9</v>
      </c>
      <c r="F523" s="14" t="s">
        <v>306</v>
      </c>
    </row>
    <row r="524" s="3" customFormat="true" ht="46" customHeight="true" spans="1:6">
      <c r="A524" s="12">
        <v>2025025808</v>
      </c>
      <c r="B524" s="13">
        <v>45952</v>
      </c>
      <c r="C524" s="14" t="s">
        <v>528</v>
      </c>
      <c r="D524" s="14" t="s">
        <v>457</v>
      </c>
      <c r="E524" s="12" t="s">
        <v>9</v>
      </c>
      <c r="F524" s="14" t="s">
        <v>529</v>
      </c>
    </row>
    <row r="525" s="3" customFormat="true" ht="46" customHeight="true" spans="1:6">
      <c r="A525" s="12">
        <v>2025025809</v>
      </c>
      <c r="B525" s="13">
        <v>45952</v>
      </c>
      <c r="C525" s="14" t="s">
        <v>12</v>
      </c>
      <c r="D525" s="14" t="s">
        <v>527</v>
      </c>
      <c r="E525" s="12" t="s">
        <v>9</v>
      </c>
      <c r="F525" s="14" t="s">
        <v>306</v>
      </c>
    </row>
    <row r="526" s="3" customFormat="true" ht="46" customHeight="true" spans="1:6">
      <c r="A526" s="12">
        <v>2025025812</v>
      </c>
      <c r="B526" s="13">
        <v>45952</v>
      </c>
      <c r="C526" s="14" t="s">
        <v>12</v>
      </c>
      <c r="D526" s="14" t="s">
        <v>526</v>
      </c>
      <c r="E526" s="12" t="s">
        <v>9</v>
      </c>
      <c r="F526" s="14" t="s">
        <v>306</v>
      </c>
    </row>
    <row r="527" s="3" customFormat="true" ht="46" customHeight="true" spans="1:6">
      <c r="A527" s="12">
        <v>2025025796</v>
      </c>
      <c r="B527" s="13">
        <v>45953</v>
      </c>
      <c r="C527" s="14" t="s">
        <v>7</v>
      </c>
      <c r="D527" s="14" t="s">
        <v>530</v>
      </c>
      <c r="E527" s="12" t="s">
        <v>28</v>
      </c>
      <c r="F527" s="14" t="s">
        <v>531</v>
      </c>
    </row>
    <row r="528" s="3" customFormat="true" ht="50" customHeight="true" spans="1:6">
      <c r="A528" s="12">
        <v>2025010832</v>
      </c>
      <c r="B528" s="13">
        <v>45953</v>
      </c>
      <c r="C528" s="14" t="s">
        <v>7</v>
      </c>
      <c r="D528" s="14" t="s">
        <v>532</v>
      </c>
      <c r="E528" s="12" t="s">
        <v>9</v>
      </c>
      <c r="F528" s="14" t="s">
        <v>533</v>
      </c>
    </row>
    <row r="529" s="3" customFormat="true" ht="46" customHeight="true" spans="1:6">
      <c r="A529" s="12">
        <v>2025010840</v>
      </c>
      <c r="B529" s="13">
        <v>45953</v>
      </c>
      <c r="C529" s="14" t="s">
        <v>7</v>
      </c>
      <c r="D529" s="14" t="s">
        <v>534</v>
      </c>
      <c r="E529" s="12" t="s">
        <v>9</v>
      </c>
      <c r="F529" s="14" t="s">
        <v>535</v>
      </c>
    </row>
    <row r="530" s="3" customFormat="true" ht="46" customHeight="true" spans="1:6">
      <c r="A530" s="12">
        <v>2025010830</v>
      </c>
      <c r="B530" s="13">
        <v>45953</v>
      </c>
      <c r="C530" s="14" t="s">
        <v>7</v>
      </c>
      <c r="D530" s="14" t="s">
        <v>536</v>
      </c>
      <c r="E530" s="12" t="s">
        <v>117</v>
      </c>
      <c r="F530" s="14" t="s">
        <v>269</v>
      </c>
    </row>
    <row r="531" s="3" customFormat="true" ht="46" customHeight="true" spans="1:6">
      <c r="A531" s="12">
        <v>2025025795</v>
      </c>
      <c r="B531" s="13">
        <v>45953</v>
      </c>
      <c r="C531" s="14" t="s">
        <v>537</v>
      </c>
      <c r="D531" s="14" t="s">
        <v>499</v>
      </c>
      <c r="E531" s="12" t="s">
        <v>28</v>
      </c>
      <c r="F531" s="14" t="s">
        <v>538</v>
      </c>
    </row>
    <row r="532" s="3" customFormat="true" ht="46" customHeight="true" spans="1:6">
      <c r="A532" s="12">
        <v>2025025782</v>
      </c>
      <c r="B532" s="13">
        <v>45953</v>
      </c>
      <c r="C532" s="14" t="s">
        <v>539</v>
      </c>
      <c r="D532" s="14" t="s">
        <v>206</v>
      </c>
      <c r="E532" s="12" t="s">
        <v>28</v>
      </c>
      <c r="F532" s="14" t="s">
        <v>38</v>
      </c>
    </row>
    <row r="533" s="3" customFormat="true" ht="46" customHeight="true" spans="1:6">
      <c r="A533" s="12">
        <v>2025025789</v>
      </c>
      <c r="B533" s="13">
        <v>45953</v>
      </c>
      <c r="C533" s="14" t="s">
        <v>540</v>
      </c>
      <c r="D533" s="14" t="s">
        <v>541</v>
      </c>
      <c r="E533" s="12" t="s">
        <v>117</v>
      </c>
      <c r="F533" s="14" t="s">
        <v>56</v>
      </c>
    </row>
    <row r="534" s="3" customFormat="true" ht="60" customHeight="true" spans="1:6">
      <c r="A534" s="12">
        <v>2025025783</v>
      </c>
      <c r="B534" s="13">
        <v>45953</v>
      </c>
      <c r="C534" s="14" t="s">
        <v>514</v>
      </c>
      <c r="D534" s="14" t="s">
        <v>515</v>
      </c>
      <c r="E534" s="12" t="s">
        <v>9</v>
      </c>
      <c r="F534" s="14" t="s">
        <v>59</v>
      </c>
    </row>
    <row r="535" s="3" customFormat="true" ht="50" customHeight="true" spans="1:6">
      <c r="A535" s="12">
        <v>2025025781</v>
      </c>
      <c r="B535" s="13">
        <v>45953</v>
      </c>
      <c r="C535" s="14" t="s">
        <v>542</v>
      </c>
      <c r="D535" s="14" t="s">
        <v>543</v>
      </c>
      <c r="E535" s="12" t="s">
        <v>28</v>
      </c>
      <c r="F535" s="14" t="s">
        <v>544</v>
      </c>
    </row>
    <row r="536" s="3" customFormat="true" ht="50" customHeight="true" spans="1:6">
      <c r="A536" s="12">
        <v>2025025787</v>
      </c>
      <c r="B536" s="13">
        <v>45953</v>
      </c>
      <c r="C536" s="14" t="s">
        <v>7</v>
      </c>
      <c r="D536" s="14" t="s">
        <v>545</v>
      </c>
      <c r="E536" s="12" t="s">
        <v>9</v>
      </c>
      <c r="F536" s="14" t="s">
        <v>546</v>
      </c>
    </row>
    <row r="537" s="3" customFormat="true" ht="46" customHeight="true" spans="1:6">
      <c r="A537" s="12">
        <v>2025025775</v>
      </c>
      <c r="B537" s="13">
        <v>45953</v>
      </c>
      <c r="C537" s="14" t="s">
        <v>547</v>
      </c>
      <c r="D537" s="14" t="s">
        <v>548</v>
      </c>
      <c r="E537" s="12" t="s">
        <v>9</v>
      </c>
      <c r="F537" s="14" t="s">
        <v>315</v>
      </c>
    </row>
    <row r="538" s="3" customFormat="true" ht="46" customHeight="true" spans="1:6">
      <c r="A538" s="12">
        <v>2025025785</v>
      </c>
      <c r="B538" s="13">
        <v>45953</v>
      </c>
      <c r="C538" s="14" t="s">
        <v>518</v>
      </c>
      <c r="D538" s="14" t="s">
        <v>519</v>
      </c>
      <c r="E538" s="12" t="s">
        <v>9</v>
      </c>
      <c r="F538" s="14" t="s">
        <v>59</v>
      </c>
    </row>
    <row r="539" s="3" customFormat="true" ht="46" customHeight="true" spans="1:6">
      <c r="A539" s="12">
        <v>2025010809</v>
      </c>
      <c r="B539" s="13">
        <v>45953</v>
      </c>
      <c r="C539" s="14" t="s">
        <v>7</v>
      </c>
      <c r="D539" s="14" t="s">
        <v>549</v>
      </c>
      <c r="E539" s="12" t="s">
        <v>117</v>
      </c>
      <c r="F539" s="14" t="s">
        <v>354</v>
      </c>
    </row>
    <row r="540" s="3" customFormat="true" ht="46" customHeight="true" spans="1:6">
      <c r="A540" s="12">
        <v>2025025777</v>
      </c>
      <c r="B540" s="13">
        <v>45953</v>
      </c>
      <c r="C540" s="14" t="s">
        <v>550</v>
      </c>
      <c r="D540" s="14" t="s">
        <v>496</v>
      </c>
      <c r="E540" s="12" t="s">
        <v>28</v>
      </c>
      <c r="F540" s="14" t="s">
        <v>42</v>
      </c>
    </row>
    <row r="541" s="3" customFormat="true" ht="46" customHeight="true" spans="1:6">
      <c r="A541" s="12">
        <v>2025025772</v>
      </c>
      <c r="B541" s="13">
        <v>45953</v>
      </c>
      <c r="C541" s="14" t="s">
        <v>551</v>
      </c>
      <c r="D541" s="14" t="s">
        <v>462</v>
      </c>
      <c r="E541" s="12" t="s">
        <v>117</v>
      </c>
      <c r="F541" s="14" t="s">
        <v>531</v>
      </c>
    </row>
    <row r="542" s="3" customFormat="true" ht="46" customHeight="true" spans="1:6">
      <c r="A542" s="12">
        <v>2025025786</v>
      </c>
      <c r="B542" s="13">
        <v>45953</v>
      </c>
      <c r="C542" s="14" t="s">
        <v>7</v>
      </c>
      <c r="D542" s="14" t="s">
        <v>552</v>
      </c>
      <c r="E542" s="12" t="s">
        <v>9</v>
      </c>
      <c r="F542" s="14" t="s">
        <v>546</v>
      </c>
    </row>
    <row r="543" s="3" customFormat="true" ht="46" customHeight="true" spans="1:6">
      <c r="A543" s="12">
        <v>2025025836</v>
      </c>
      <c r="B543" s="13">
        <v>45953</v>
      </c>
      <c r="C543" s="14" t="s">
        <v>16</v>
      </c>
      <c r="D543" s="14" t="s">
        <v>381</v>
      </c>
      <c r="E543" s="12" t="s">
        <v>9</v>
      </c>
      <c r="F543" s="14" t="s">
        <v>154</v>
      </c>
    </row>
    <row r="544" s="3" customFormat="true" ht="46" customHeight="true" spans="1:6">
      <c r="A544" s="12">
        <v>2025025776</v>
      </c>
      <c r="B544" s="13">
        <v>45953</v>
      </c>
      <c r="C544" s="14" t="s">
        <v>553</v>
      </c>
      <c r="D544" s="14" t="s">
        <v>554</v>
      </c>
      <c r="E544" s="12" t="s">
        <v>9</v>
      </c>
      <c r="F544" s="14" t="s">
        <v>56</v>
      </c>
    </row>
    <row r="545" s="3" customFormat="true" ht="46" customHeight="true" spans="1:6">
      <c r="A545" s="12">
        <v>2025011131</v>
      </c>
      <c r="B545" s="13">
        <v>45953</v>
      </c>
      <c r="C545" s="14" t="s">
        <v>7</v>
      </c>
      <c r="D545" s="14" t="s">
        <v>555</v>
      </c>
      <c r="E545" s="12" t="s">
        <v>9</v>
      </c>
      <c r="F545" s="14" t="s">
        <v>556</v>
      </c>
    </row>
    <row r="546" s="3" customFormat="true" ht="46" customHeight="true" spans="1:6">
      <c r="A546" s="12">
        <v>2025025784</v>
      </c>
      <c r="B546" s="13">
        <v>45953</v>
      </c>
      <c r="C546" s="14" t="s">
        <v>557</v>
      </c>
      <c r="D546" s="14" t="s">
        <v>501</v>
      </c>
      <c r="E546" s="12" t="s">
        <v>28</v>
      </c>
      <c r="F546" s="14" t="s">
        <v>538</v>
      </c>
    </row>
    <row r="547" s="3" customFormat="true" ht="46" customHeight="true" spans="1:6">
      <c r="A547" s="12">
        <v>2025025794</v>
      </c>
      <c r="B547" s="13">
        <v>45953</v>
      </c>
      <c r="C547" s="14" t="s">
        <v>7</v>
      </c>
      <c r="D547" s="14" t="s">
        <v>84</v>
      </c>
      <c r="E547" s="12" t="s">
        <v>9</v>
      </c>
      <c r="F547" s="14" t="s">
        <v>83</v>
      </c>
    </row>
    <row r="548" s="3" customFormat="true" ht="46" customHeight="true" spans="1:6">
      <c r="A548" s="12">
        <v>2025025837</v>
      </c>
      <c r="B548" s="13">
        <v>45953</v>
      </c>
      <c r="C548" s="14" t="s">
        <v>31</v>
      </c>
      <c r="D548" s="14" t="s">
        <v>291</v>
      </c>
      <c r="E548" s="12" t="s">
        <v>9</v>
      </c>
      <c r="F548" s="14" t="s">
        <v>292</v>
      </c>
    </row>
    <row r="549" s="3" customFormat="true" ht="46" customHeight="true" spans="1:6">
      <c r="A549" s="12">
        <v>2025010828</v>
      </c>
      <c r="B549" s="13">
        <v>45953</v>
      </c>
      <c r="C549" s="14" t="s">
        <v>7</v>
      </c>
      <c r="D549" s="14" t="s">
        <v>558</v>
      </c>
      <c r="E549" s="12" t="s">
        <v>9</v>
      </c>
      <c r="F549" s="14" t="s">
        <v>559</v>
      </c>
    </row>
    <row r="550" s="3" customFormat="true" ht="46" customHeight="true" spans="1:6">
      <c r="A550" s="12">
        <v>2025025773</v>
      </c>
      <c r="B550" s="13">
        <v>45953</v>
      </c>
      <c r="C550" s="14" t="s">
        <v>85</v>
      </c>
      <c r="D550" s="14" t="s">
        <v>119</v>
      </c>
      <c r="E550" s="12" t="s">
        <v>28</v>
      </c>
      <c r="F550" s="14" t="s">
        <v>87</v>
      </c>
    </row>
    <row r="551" s="3" customFormat="true" ht="46" customHeight="true" spans="1:6">
      <c r="A551" s="12">
        <v>2025025774</v>
      </c>
      <c r="B551" s="13">
        <v>45953</v>
      </c>
      <c r="C551" s="14" t="s">
        <v>560</v>
      </c>
      <c r="D551" s="14" t="s">
        <v>561</v>
      </c>
      <c r="E551" s="12" t="s">
        <v>9</v>
      </c>
      <c r="F551" s="14" t="s">
        <v>315</v>
      </c>
    </row>
    <row r="552" s="3" customFormat="true" ht="46" customHeight="true" spans="1:6">
      <c r="A552" s="12">
        <v>2025025835</v>
      </c>
      <c r="B552" s="13">
        <v>45953</v>
      </c>
      <c r="C552" s="14" t="s">
        <v>562</v>
      </c>
      <c r="D552" s="14" t="s">
        <v>119</v>
      </c>
      <c r="E552" s="12" t="s">
        <v>9</v>
      </c>
      <c r="F552" s="14" t="s">
        <v>92</v>
      </c>
    </row>
    <row r="553" s="3" customFormat="true" ht="46" customHeight="true" spans="1:6">
      <c r="A553" s="12">
        <v>2025025830</v>
      </c>
      <c r="B553" s="13">
        <v>45953</v>
      </c>
      <c r="C553" s="14" t="s">
        <v>75</v>
      </c>
      <c r="D553" s="14" t="s">
        <v>491</v>
      </c>
      <c r="E553" s="12" t="s">
        <v>28</v>
      </c>
      <c r="F553" s="14" t="s">
        <v>164</v>
      </c>
    </row>
    <row r="554" s="3" customFormat="true" ht="46" customHeight="true" spans="1:6">
      <c r="A554" s="12">
        <v>2025025829</v>
      </c>
      <c r="B554" s="13">
        <v>45953</v>
      </c>
      <c r="C554" s="14" t="s">
        <v>75</v>
      </c>
      <c r="D554" s="14" t="s">
        <v>491</v>
      </c>
      <c r="E554" s="12" t="s">
        <v>28</v>
      </c>
      <c r="F554" s="14" t="s">
        <v>164</v>
      </c>
    </row>
    <row r="555" s="3" customFormat="true" ht="46" customHeight="true" spans="1:6">
      <c r="A555" s="12">
        <v>2025025831</v>
      </c>
      <c r="B555" s="13">
        <v>45953</v>
      </c>
      <c r="C555" s="14" t="s">
        <v>563</v>
      </c>
      <c r="D555" s="14" t="s">
        <v>561</v>
      </c>
      <c r="E555" s="12" t="s">
        <v>9</v>
      </c>
      <c r="F555" s="14" t="s">
        <v>185</v>
      </c>
    </row>
    <row r="556" s="3" customFormat="true" ht="46" customHeight="true" spans="1:6">
      <c r="A556" s="12">
        <v>2025025828</v>
      </c>
      <c r="B556" s="13">
        <v>45953</v>
      </c>
      <c r="C556" s="14" t="s">
        <v>564</v>
      </c>
      <c r="D556" s="14" t="s">
        <v>548</v>
      </c>
      <c r="E556" s="12" t="s">
        <v>9</v>
      </c>
      <c r="F556" s="14" t="s">
        <v>185</v>
      </c>
    </row>
    <row r="557" s="3" customFormat="true" ht="46" customHeight="true" spans="1:6">
      <c r="A557" s="12">
        <v>2025025827</v>
      </c>
      <c r="B557" s="13">
        <v>45953</v>
      </c>
      <c r="C557" s="14" t="s">
        <v>31</v>
      </c>
      <c r="D557" s="14" t="s">
        <v>523</v>
      </c>
      <c r="E557" s="12" t="s">
        <v>9</v>
      </c>
      <c r="F557" s="14" t="s">
        <v>565</v>
      </c>
    </row>
    <row r="558" s="3" customFormat="true" ht="46" customHeight="true" spans="1:6">
      <c r="A558" s="12">
        <v>2025025832</v>
      </c>
      <c r="B558" s="13">
        <v>45953</v>
      </c>
      <c r="C558" s="14" t="s">
        <v>31</v>
      </c>
      <c r="D558" s="14" t="s">
        <v>523</v>
      </c>
      <c r="E558" s="12" t="s">
        <v>9</v>
      </c>
      <c r="F558" s="14" t="s">
        <v>565</v>
      </c>
    </row>
    <row r="559" s="3" customFormat="true" ht="50" customHeight="true" spans="1:6">
      <c r="A559" s="12">
        <v>2025025825</v>
      </c>
      <c r="B559" s="13">
        <v>45954</v>
      </c>
      <c r="C559" s="14" t="s">
        <v>7</v>
      </c>
      <c r="D559" s="14" t="s">
        <v>338</v>
      </c>
      <c r="E559" s="12" t="s">
        <v>9</v>
      </c>
      <c r="F559" s="14" t="s">
        <v>168</v>
      </c>
    </row>
    <row r="560" s="3" customFormat="true" ht="46" customHeight="true" spans="1:6">
      <c r="A560" s="12">
        <v>2025025824</v>
      </c>
      <c r="B560" s="13">
        <v>45954</v>
      </c>
      <c r="C560" s="14" t="s">
        <v>7</v>
      </c>
      <c r="D560" s="14" t="s">
        <v>566</v>
      </c>
      <c r="E560" s="12" t="s">
        <v>28</v>
      </c>
      <c r="F560" s="14" t="s">
        <v>416</v>
      </c>
    </row>
    <row r="561" s="3" customFormat="true" ht="46" customHeight="true" spans="1:6">
      <c r="A561" s="12">
        <v>2025025823</v>
      </c>
      <c r="B561" s="13">
        <v>45954</v>
      </c>
      <c r="C561" s="14" t="s">
        <v>7</v>
      </c>
      <c r="D561" s="14" t="s">
        <v>127</v>
      </c>
      <c r="E561" s="12" t="s">
        <v>28</v>
      </c>
      <c r="F561" s="14" t="s">
        <v>329</v>
      </c>
    </row>
    <row r="562" s="3" customFormat="true" ht="46" customHeight="true" spans="1:6">
      <c r="A562" s="12">
        <v>2025025822</v>
      </c>
      <c r="B562" s="13">
        <v>45954</v>
      </c>
      <c r="C562" s="14" t="s">
        <v>567</v>
      </c>
      <c r="D562" s="14" t="s">
        <v>568</v>
      </c>
      <c r="E562" s="12" t="s">
        <v>9</v>
      </c>
      <c r="F562" s="14" t="s">
        <v>430</v>
      </c>
    </row>
    <row r="563" s="4" customFormat="true" ht="46" customHeight="true" spans="1:6">
      <c r="A563" s="16">
        <v>2025200029</v>
      </c>
      <c r="B563" s="17">
        <v>45954</v>
      </c>
      <c r="C563" s="15" t="s">
        <v>159</v>
      </c>
      <c r="D563" s="15" t="s">
        <v>569</v>
      </c>
      <c r="E563" s="16" t="s">
        <v>28</v>
      </c>
      <c r="F563" s="15" t="s">
        <v>476</v>
      </c>
    </row>
    <row r="564" s="4" customFormat="true" ht="46" customHeight="true" spans="1:6">
      <c r="A564" s="16">
        <v>2025200028</v>
      </c>
      <c r="B564" s="17">
        <v>45954</v>
      </c>
      <c r="C564" s="15" t="s">
        <v>159</v>
      </c>
      <c r="D564" s="15" t="s">
        <v>570</v>
      </c>
      <c r="E564" s="16" t="s">
        <v>28</v>
      </c>
      <c r="F564" s="15" t="s">
        <v>476</v>
      </c>
    </row>
    <row r="565" s="3" customFormat="true" ht="46" customHeight="true" spans="1:6">
      <c r="A565" s="12">
        <v>2025010837</v>
      </c>
      <c r="B565" s="13">
        <v>45954</v>
      </c>
      <c r="C565" s="14" t="s">
        <v>7</v>
      </c>
      <c r="D565" s="14" t="s">
        <v>571</v>
      </c>
      <c r="E565" s="12" t="s">
        <v>9</v>
      </c>
      <c r="F565" s="14" t="s">
        <v>335</v>
      </c>
    </row>
    <row r="566" s="3" customFormat="true" ht="46" customHeight="true" spans="1:6">
      <c r="A566" s="12">
        <v>2025010836</v>
      </c>
      <c r="B566" s="13">
        <v>45954</v>
      </c>
      <c r="C566" s="14" t="s">
        <v>7</v>
      </c>
      <c r="D566" s="14" t="s">
        <v>402</v>
      </c>
      <c r="E566" s="12" t="s">
        <v>9</v>
      </c>
      <c r="F566" s="14" t="s">
        <v>335</v>
      </c>
    </row>
    <row r="567" s="3" customFormat="true" ht="46" customHeight="true" spans="1:6">
      <c r="A567" s="12">
        <v>2025025821</v>
      </c>
      <c r="B567" s="13">
        <v>45954</v>
      </c>
      <c r="C567" s="14" t="s">
        <v>572</v>
      </c>
      <c r="D567" s="14" t="s">
        <v>545</v>
      </c>
      <c r="E567" s="12" t="s">
        <v>9</v>
      </c>
      <c r="F567" s="14" t="s">
        <v>430</v>
      </c>
    </row>
    <row r="568" s="3" customFormat="true" ht="46" customHeight="true" spans="1:6">
      <c r="A568" s="12">
        <v>2025010835</v>
      </c>
      <c r="B568" s="13">
        <v>45954</v>
      </c>
      <c r="C568" s="14" t="s">
        <v>7</v>
      </c>
      <c r="D568" s="14" t="s">
        <v>573</v>
      </c>
      <c r="E568" s="12" t="s">
        <v>9</v>
      </c>
      <c r="F568" s="14" t="s">
        <v>335</v>
      </c>
    </row>
    <row r="569" s="3" customFormat="true" ht="46" customHeight="true" spans="1:6">
      <c r="A569" s="12">
        <v>2025010834</v>
      </c>
      <c r="B569" s="13">
        <v>45954</v>
      </c>
      <c r="C569" s="14" t="s">
        <v>7</v>
      </c>
      <c r="D569" s="14" t="s">
        <v>574</v>
      </c>
      <c r="E569" s="12" t="s">
        <v>9</v>
      </c>
      <c r="F569" s="14" t="s">
        <v>335</v>
      </c>
    </row>
    <row r="570" s="3" customFormat="true" ht="46" customHeight="true" spans="1:6">
      <c r="A570" s="12">
        <v>2025025826</v>
      </c>
      <c r="B570" s="13">
        <v>45954</v>
      </c>
      <c r="C570" s="14" t="s">
        <v>169</v>
      </c>
      <c r="D570" s="14" t="s">
        <v>419</v>
      </c>
      <c r="E570" s="12" t="s">
        <v>28</v>
      </c>
      <c r="F570" s="14" t="s">
        <v>147</v>
      </c>
    </row>
    <row r="571" s="3" customFormat="true" ht="46" customHeight="true" spans="1:6">
      <c r="A571" s="12">
        <v>2025025841</v>
      </c>
      <c r="B571" s="13">
        <v>45954</v>
      </c>
      <c r="C571" s="14" t="s">
        <v>172</v>
      </c>
      <c r="D571" s="14" t="s">
        <v>172</v>
      </c>
      <c r="E571" s="12" t="s">
        <v>28</v>
      </c>
      <c r="F571" s="14" t="s">
        <v>53</v>
      </c>
    </row>
    <row r="572" s="3" customFormat="true" ht="46" customHeight="true" spans="1:6">
      <c r="A572" s="12">
        <v>2025025820</v>
      </c>
      <c r="B572" s="13">
        <v>45954</v>
      </c>
      <c r="C572" s="14" t="s">
        <v>575</v>
      </c>
      <c r="D572" s="14" t="s">
        <v>530</v>
      </c>
      <c r="E572" s="12" t="s">
        <v>28</v>
      </c>
      <c r="F572" s="14" t="s">
        <v>463</v>
      </c>
    </row>
    <row r="573" s="3" customFormat="true" ht="46" customHeight="true" spans="1:6">
      <c r="A573" s="12">
        <v>2025010833</v>
      </c>
      <c r="B573" s="13">
        <v>45954</v>
      </c>
      <c r="C573" s="14" t="s">
        <v>7</v>
      </c>
      <c r="D573" s="14" t="s">
        <v>576</v>
      </c>
      <c r="E573" s="12" t="s">
        <v>9</v>
      </c>
      <c r="F573" s="14" t="s">
        <v>335</v>
      </c>
    </row>
    <row r="574" s="3" customFormat="true" ht="46" customHeight="true" spans="1:6">
      <c r="A574" s="12">
        <v>2025025814</v>
      </c>
      <c r="B574" s="13">
        <v>45954</v>
      </c>
      <c r="C574" s="14" t="s">
        <v>577</v>
      </c>
      <c r="D574" s="14" t="s">
        <v>578</v>
      </c>
      <c r="E574" s="12" t="s">
        <v>28</v>
      </c>
      <c r="F574" s="14" t="s">
        <v>579</v>
      </c>
    </row>
    <row r="575" s="3" customFormat="true" ht="46" customHeight="true" spans="1:6">
      <c r="A575" s="12">
        <v>2025025819</v>
      </c>
      <c r="B575" s="13">
        <v>45954</v>
      </c>
      <c r="C575" s="14" t="s">
        <v>580</v>
      </c>
      <c r="D575" s="14" t="s">
        <v>580</v>
      </c>
      <c r="E575" s="12" t="s">
        <v>9</v>
      </c>
      <c r="F575" s="14" t="s">
        <v>115</v>
      </c>
    </row>
    <row r="576" s="3" customFormat="true" ht="46" customHeight="true" spans="1:6">
      <c r="A576" s="12">
        <v>2025025838</v>
      </c>
      <c r="B576" s="13">
        <v>45954</v>
      </c>
      <c r="C576" s="14" t="s">
        <v>581</v>
      </c>
      <c r="D576" s="14" t="s">
        <v>580</v>
      </c>
      <c r="E576" s="12" t="s">
        <v>9</v>
      </c>
      <c r="F576" s="14" t="s">
        <v>115</v>
      </c>
    </row>
    <row r="577" s="3" customFormat="true" ht="46" customHeight="true" spans="1:6">
      <c r="A577" s="12">
        <v>2025025840</v>
      </c>
      <c r="B577" s="13">
        <v>45954</v>
      </c>
      <c r="C577" s="14" t="s">
        <v>7</v>
      </c>
      <c r="D577" s="14" t="s">
        <v>582</v>
      </c>
      <c r="E577" s="12" t="s">
        <v>9</v>
      </c>
      <c r="F577" s="14" t="s">
        <v>246</v>
      </c>
    </row>
    <row r="578" s="3" customFormat="true" ht="46" customHeight="true" spans="1:6">
      <c r="A578" s="12">
        <v>2025025839</v>
      </c>
      <c r="B578" s="13">
        <v>45954</v>
      </c>
      <c r="C578" s="14" t="s">
        <v>75</v>
      </c>
      <c r="D578" s="14" t="s">
        <v>111</v>
      </c>
      <c r="E578" s="12" t="s">
        <v>9</v>
      </c>
      <c r="F578" s="14" t="s">
        <v>164</v>
      </c>
    </row>
    <row r="579" s="3" customFormat="true" ht="46" customHeight="true" spans="1:6">
      <c r="A579" s="12">
        <v>2025010878</v>
      </c>
      <c r="B579" s="13">
        <v>45957</v>
      </c>
      <c r="C579" s="14" t="s">
        <v>7</v>
      </c>
      <c r="D579" s="14" t="s">
        <v>583</v>
      </c>
      <c r="E579" s="12" t="s">
        <v>9</v>
      </c>
      <c r="F579" s="14" t="s">
        <v>418</v>
      </c>
    </row>
    <row r="580" s="3" customFormat="true" ht="50" customHeight="true" spans="1:6">
      <c r="A580" s="12">
        <v>2025010880</v>
      </c>
      <c r="B580" s="13">
        <v>45957</v>
      </c>
      <c r="C580" s="14" t="s">
        <v>7</v>
      </c>
      <c r="D580" s="14" t="s">
        <v>584</v>
      </c>
      <c r="E580" s="12" t="s">
        <v>9</v>
      </c>
      <c r="F580" s="14" t="s">
        <v>418</v>
      </c>
    </row>
    <row r="581" s="3" customFormat="true" ht="46" customHeight="true" spans="1:6">
      <c r="A581" s="12">
        <v>2025010852</v>
      </c>
      <c r="B581" s="13">
        <v>45957</v>
      </c>
      <c r="C581" s="14" t="s">
        <v>7</v>
      </c>
      <c r="D581" s="14" t="s">
        <v>228</v>
      </c>
      <c r="E581" s="12" t="s">
        <v>9</v>
      </c>
      <c r="F581" s="14" t="s">
        <v>139</v>
      </c>
    </row>
    <row r="582" s="3" customFormat="true" ht="46" customHeight="true" spans="1:6">
      <c r="A582" s="12">
        <v>2025010851</v>
      </c>
      <c r="B582" s="13">
        <v>45957</v>
      </c>
      <c r="C582" s="14" t="s">
        <v>7</v>
      </c>
      <c r="D582" s="14" t="s">
        <v>585</v>
      </c>
      <c r="E582" s="12" t="s">
        <v>9</v>
      </c>
      <c r="F582" s="14" t="s">
        <v>139</v>
      </c>
    </row>
    <row r="583" s="3" customFormat="true" ht="46" customHeight="true" spans="1:6">
      <c r="A583" s="12">
        <v>2025025877</v>
      </c>
      <c r="B583" s="13">
        <v>45957</v>
      </c>
      <c r="C583" s="14" t="s">
        <v>7</v>
      </c>
      <c r="D583" s="14" t="s">
        <v>143</v>
      </c>
      <c r="E583" s="12" t="s">
        <v>9</v>
      </c>
      <c r="F583" s="14" t="s">
        <v>144</v>
      </c>
    </row>
    <row r="584" s="3" customFormat="true" ht="46" customHeight="true" spans="1:6">
      <c r="A584" s="12">
        <v>2025010853</v>
      </c>
      <c r="B584" s="13">
        <v>45957</v>
      </c>
      <c r="C584" s="14" t="s">
        <v>7</v>
      </c>
      <c r="D584" s="14" t="s">
        <v>359</v>
      </c>
      <c r="E584" s="12" t="s">
        <v>9</v>
      </c>
      <c r="F584" s="14" t="s">
        <v>586</v>
      </c>
    </row>
    <row r="585" s="3" customFormat="true" ht="46" customHeight="true" spans="1:6">
      <c r="A585" s="12">
        <v>2025025878</v>
      </c>
      <c r="B585" s="13">
        <v>45957</v>
      </c>
      <c r="C585" s="14" t="s">
        <v>7</v>
      </c>
      <c r="D585" s="14" t="s">
        <v>143</v>
      </c>
      <c r="E585" s="12" t="s">
        <v>9</v>
      </c>
      <c r="F585" s="14" t="s">
        <v>144</v>
      </c>
    </row>
    <row r="586" s="3" customFormat="true" ht="46" customHeight="true" spans="1:6">
      <c r="A586" s="12">
        <v>2025025855</v>
      </c>
      <c r="B586" s="13">
        <v>45957</v>
      </c>
      <c r="C586" s="14" t="s">
        <v>7</v>
      </c>
      <c r="D586" s="14" t="s">
        <v>587</v>
      </c>
      <c r="E586" s="12" t="s">
        <v>28</v>
      </c>
      <c r="F586" s="14" t="s">
        <v>416</v>
      </c>
    </row>
    <row r="587" s="3" customFormat="true" ht="46" customHeight="true" spans="1:6">
      <c r="A587" s="12">
        <v>2025010846</v>
      </c>
      <c r="B587" s="13">
        <v>45957</v>
      </c>
      <c r="C587" s="14" t="s">
        <v>7</v>
      </c>
      <c r="D587" s="14" t="s">
        <v>588</v>
      </c>
      <c r="E587" s="12" t="s">
        <v>117</v>
      </c>
      <c r="F587" s="14" t="s">
        <v>586</v>
      </c>
    </row>
    <row r="588" s="3" customFormat="true" ht="46" customHeight="true" spans="1:6">
      <c r="A588" s="12">
        <v>2025025849</v>
      </c>
      <c r="B588" s="13">
        <v>45957</v>
      </c>
      <c r="C588" s="14" t="s">
        <v>589</v>
      </c>
      <c r="D588" s="14" t="s">
        <v>590</v>
      </c>
      <c r="E588" s="12" t="s">
        <v>28</v>
      </c>
      <c r="F588" s="14" t="s">
        <v>544</v>
      </c>
    </row>
    <row r="589" s="3" customFormat="true" ht="50" customHeight="true" spans="1:6">
      <c r="A589" s="12">
        <v>2025025850</v>
      </c>
      <c r="B589" s="13">
        <v>45957</v>
      </c>
      <c r="C589" s="14" t="s">
        <v>591</v>
      </c>
      <c r="D589" s="14" t="s">
        <v>494</v>
      </c>
      <c r="E589" s="12" t="s">
        <v>28</v>
      </c>
      <c r="F589" s="14" t="s">
        <v>38</v>
      </c>
    </row>
    <row r="590" s="3" customFormat="true" ht="46" customHeight="true" spans="1:6">
      <c r="A590" s="12">
        <v>2025025853</v>
      </c>
      <c r="B590" s="13">
        <v>45957</v>
      </c>
      <c r="C590" s="14" t="s">
        <v>7</v>
      </c>
      <c r="D590" s="14" t="s">
        <v>592</v>
      </c>
      <c r="E590" s="12" t="s">
        <v>28</v>
      </c>
      <c r="F590" s="14" t="s">
        <v>416</v>
      </c>
    </row>
    <row r="591" s="3" customFormat="true" ht="46" customHeight="true" spans="1:6">
      <c r="A591" s="12">
        <v>2025010838</v>
      </c>
      <c r="B591" s="13">
        <v>45957</v>
      </c>
      <c r="C591" s="14" t="s">
        <v>7</v>
      </c>
      <c r="D591" s="14" t="s">
        <v>593</v>
      </c>
      <c r="E591" s="12" t="s">
        <v>117</v>
      </c>
      <c r="F591" s="14" t="s">
        <v>354</v>
      </c>
    </row>
    <row r="592" s="3" customFormat="true" ht="46" customHeight="true" spans="1:6">
      <c r="A592" s="12">
        <v>2025025846</v>
      </c>
      <c r="B592" s="13">
        <v>45957</v>
      </c>
      <c r="C592" s="14" t="s">
        <v>7</v>
      </c>
      <c r="D592" s="14" t="s">
        <v>594</v>
      </c>
      <c r="E592" s="12" t="s">
        <v>28</v>
      </c>
      <c r="F592" s="14" t="s">
        <v>329</v>
      </c>
    </row>
    <row r="593" s="3" customFormat="true" ht="46" customHeight="true" spans="1:6">
      <c r="A593" s="12">
        <v>2025010843</v>
      </c>
      <c r="B593" s="13">
        <v>45957</v>
      </c>
      <c r="C593" s="14" t="s">
        <v>7</v>
      </c>
      <c r="D593" s="14" t="s">
        <v>595</v>
      </c>
      <c r="E593" s="12" t="s">
        <v>9</v>
      </c>
      <c r="F593" s="14" t="s">
        <v>586</v>
      </c>
    </row>
    <row r="594" s="3" customFormat="true" ht="46" customHeight="true" spans="1:6">
      <c r="A594" s="12">
        <v>2025010842</v>
      </c>
      <c r="B594" s="13">
        <v>45957</v>
      </c>
      <c r="C594" s="14" t="s">
        <v>7</v>
      </c>
      <c r="D594" s="14" t="s">
        <v>340</v>
      </c>
      <c r="E594" s="12" t="s">
        <v>9</v>
      </c>
      <c r="F594" s="14" t="s">
        <v>586</v>
      </c>
    </row>
    <row r="595" s="3" customFormat="true" ht="46" customHeight="true" spans="1:6">
      <c r="A595" s="12">
        <v>2025025842</v>
      </c>
      <c r="B595" s="13">
        <v>45957</v>
      </c>
      <c r="C595" s="14" t="s">
        <v>596</v>
      </c>
      <c r="D595" s="14" t="s">
        <v>127</v>
      </c>
      <c r="E595" s="12" t="s">
        <v>28</v>
      </c>
      <c r="F595" s="14" t="s">
        <v>531</v>
      </c>
    </row>
    <row r="596" s="3" customFormat="true" ht="46" customHeight="true" spans="1:6">
      <c r="A596" s="12">
        <v>2025010850</v>
      </c>
      <c r="B596" s="13">
        <v>45957</v>
      </c>
      <c r="C596" s="14" t="s">
        <v>7</v>
      </c>
      <c r="D596" s="14" t="s">
        <v>597</v>
      </c>
      <c r="E596" s="12" t="s">
        <v>9</v>
      </c>
      <c r="F596" s="14" t="s">
        <v>139</v>
      </c>
    </row>
    <row r="597" s="3" customFormat="true" ht="46" customHeight="true" spans="1:6">
      <c r="A597" s="12">
        <v>2025025856</v>
      </c>
      <c r="B597" s="13">
        <v>45957</v>
      </c>
      <c r="C597" s="14" t="s">
        <v>598</v>
      </c>
      <c r="D597" s="14" t="s">
        <v>566</v>
      </c>
      <c r="E597" s="12" t="s">
        <v>28</v>
      </c>
      <c r="F597" s="14" t="s">
        <v>177</v>
      </c>
    </row>
    <row r="598" s="3" customFormat="true" ht="46" customHeight="true" spans="1:6">
      <c r="A598" s="12">
        <v>2025010849</v>
      </c>
      <c r="B598" s="13">
        <v>45957</v>
      </c>
      <c r="C598" s="14" t="s">
        <v>7</v>
      </c>
      <c r="D598" s="14" t="s">
        <v>599</v>
      </c>
      <c r="E598" s="12" t="s">
        <v>9</v>
      </c>
      <c r="F598" s="14" t="s">
        <v>139</v>
      </c>
    </row>
    <row r="599" s="3" customFormat="true" ht="46" customHeight="true" spans="1:6">
      <c r="A599" s="12">
        <v>2025025852</v>
      </c>
      <c r="B599" s="13">
        <v>45957</v>
      </c>
      <c r="C599" s="14" t="s">
        <v>7</v>
      </c>
      <c r="D599" s="14" t="s">
        <v>600</v>
      </c>
      <c r="E599" s="12" t="s">
        <v>28</v>
      </c>
      <c r="F599" s="14" t="s">
        <v>416</v>
      </c>
    </row>
    <row r="600" s="3" customFormat="true" ht="46" customHeight="true" spans="1:6">
      <c r="A600" s="12">
        <v>2025010844</v>
      </c>
      <c r="B600" s="13">
        <v>45957</v>
      </c>
      <c r="C600" s="14" t="s">
        <v>7</v>
      </c>
      <c r="D600" s="14" t="s">
        <v>601</v>
      </c>
      <c r="E600" s="12" t="s">
        <v>9</v>
      </c>
      <c r="F600" s="14" t="s">
        <v>269</v>
      </c>
    </row>
    <row r="601" s="3" customFormat="true" ht="46" customHeight="true" spans="1:6">
      <c r="A601" s="12">
        <v>2025010848</v>
      </c>
      <c r="B601" s="13">
        <v>45957</v>
      </c>
      <c r="C601" s="14" t="s">
        <v>7</v>
      </c>
      <c r="D601" s="14" t="s">
        <v>571</v>
      </c>
      <c r="E601" s="12" t="s">
        <v>9</v>
      </c>
      <c r="F601" s="14" t="s">
        <v>139</v>
      </c>
    </row>
    <row r="602" s="3" customFormat="true" ht="46" customHeight="true" spans="1:6">
      <c r="A602" s="12">
        <v>2025010845</v>
      </c>
      <c r="B602" s="13">
        <v>45957</v>
      </c>
      <c r="C602" s="14" t="s">
        <v>7</v>
      </c>
      <c r="D602" s="14" t="s">
        <v>602</v>
      </c>
      <c r="E602" s="12" t="s">
        <v>117</v>
      </c>
      <c r="F602" s="14" t="s">
        <v>461</v>
      </c>
    </row>
    <row r="603" s="3" customFormat="true" ht="50" customHeight="true" spans="1:6">
      <c r="A603" s="12">
        <v>2025025847</v>
      </c>
      <c r="B603" s="13">
        <v>45957</v>
      </c>
      <c r="C603" s="14" t="s">
        <v>603</v>
      </c>
      <c r="D603" s="14" t="s">
        <v>458</v>
      </c>
      <c r="E603" s="12" t="s">
        <v>117</v>
      </c>
      <c r="F603" s="14" t="s">
        <v>459</v>
      </c>
    </row>
    <row r="604" s="3" customFormat="true" ht="46" customHeight="true" spans="1:6">
      <c r="A604" s="12">
        <v>2025010841</v>
      </c>
      <c r="B604" s="13">
        <v>45957</v>
      </c>
      <c r="C604" s="14" t="s">
        <v>7</v>
      </c>
      <c r="D604" s="14" t="s">
        <v>340</v>
      </c>
      <c r="E604" s="12" t="s">
        <v>9</v>
      </c>
      <c r="F604" s="14" t="s">
        <v>586</v>
      </c>
    </row>
    <row r="605" s="3" customFormat="true" ht="46" customHeight="true" spans="1:6">
      <c r="A605" s="12">
        <v>2025010847</v>
      </c>
      <c r="B605" s="13">
        <v>45957</v>
      </c>
      <c r="C605" s="14" t="s">
        <v>7</v>
      </c>
      <c r="D605" s="14" t="s">
        <v>402</v>
      </c>
      <c r="E605" s="12" t="s">
        <v>9</v>
      </c>
      <c r="F605" s="14" t="s">
        <v>139</v>
      </c>
    </row>
    <row r="606" s="3" customFormat="true" ht="46" customHeight="true" spans="1:6">
      <c r="A606" s="12">
        <v>2025025880</v>
      </c>
      <c r="B606" s="13">
        <v>45957</v>
      </c>
      <c r="C606" s="14" t="s">
        <v>12</v>
      </c>
      <c r="D606" s="14" t="s">
        <v>604</v>
      </c>
      <c r="E606" s="12" t="s">
        <v>9</v>
      </c>
      <c r="F606" s="14" t="s">
        <v>298</v>
      </c>
    </row>
    <row r="607" s="3" customFormat="true" ht="46" customHeight="true" spans="1:6">
      <c r="A607" s="12">
        <v>2025025881</v>
      </c>
      <c r="B607" s="13">
        <v>45957</v>
      </c>
      <c r="C607" s="14" t="s">
        <v>12</v>
      </c>
      <c r="D607" s="14" t="s">
        <v>605</v>
      </c>
      <c r="E607" s="12" t="s">
        <v>9</v>
      </c>
      <c r="F607" s="14" t="s">
        <v>298</v>
      </c>
    </row>
    <row r="608" s="3" customFormat="true" ht="46" customHeight="true" spans="1:6">
      <c r="A608" s="12">
        <v>2025025876</v>
      </c>
      <c r="B608" s="13">
        <v>45957</v>
      </c>
      <c r="C608" s="14" t="s">
        <v>12</v>
      </c>
      <c r="D608" s="14" t="s">
        <v>604</v>
      </c>
      <c r="E608" s="12" t="s">
        <v>9</v>
      </c>
      <c r="F608" s="14" t="s">
        <v>298</v>
      </c>
    </row>
    <row r="609" s="3" customFormat="true" ht="46" customHeight="true" spans="1:6">
      <c r="A609" s="12">
        <v>2025025879</v>
      </c>
      <c r="B609" s="13">
        <v>45957</v>
      </c>
      <c r="C609" s="14" t="s">
        <v>12</v>
      </c>
      <c r="D609" s="14" t="s">
        <v>605</v>
      </c>
      <c r="E609" s="12" t="s">
        <v>9</v>
      </c>
      <c r="F609" s="14" t="s">
        <v>298</v>
      </c>
    </row>
    <row r="610" s="3" customFormat="true" ht="46" customHeight="true" spans="1:6">
      <c r="A610" s="12">
        <v>2025025860</v>
      </c>
      <c r="B610" s="13">
        <v>45957</v>
      </c>
      <c r="C610" s="14" t="s">
        <v>16</v>
      </c>
      <c r="D610" s="14" t="s">
        <v>606</v>
      </c>
      <c r="E610" s="12" t="s">
        <v>9</v>
      </c>
      <c r="F610" s="14" t="s">
        <v>105</v>
      </c>
    </row>
    <row r="611" s="3" customFormat="true" ht="46" customHeight="true" spans="1:6">
      <c r="A611" s="12">
        <v>2025025874</v>
      </c>
      <c r="B611" s="13">
        <v>45958</v>
      </c>
      <c r="C611" s="14" t="s">
        <v>7</v>
      </c>
      <c r="D611" s="14" t="s">
        <v>607</v>
      </c>
      <c r="E611" s="12" t="s">
        <v>28</v>
      </c>
      <c r="F611" s="14" t="s">
        <v>128</v>
      </c>
    </row>
    <row r="612" s="3" customFormat="true" ht="46" customHeight="true" spans="1:6">
      <c r="A612" s="12">
        <v>2025025875</v>
      </c>
      <c r="B612" s="13">
        <v>45958</v>
      </c>
      <c r="C612" s="14" t="s">
        <v>7</v>
      </c>
      <c r="D612" s="14" t="s">
        <v>608</v>
      </c>
      <c r="E612" s="12" t="s">
        <v>9</v>
      </c>
      <c r="F612" s="14" t="s">
        <v>459</v>
      </c>
    </row>
    <row r="613" s="3" customFormat="true" ht="46" customHeight="true" spans="1:6">
      <c r="A613" s="12">
        <v>2025025882</v>
      </c>
      <c r="B613" s="13">
        <v>45958</v>
      </c>
      <c r="C613" s="14" t="s">
        <v>7</v>
      </c>
      <c r="D613" s="14" t="s">
        <v>609</v>
      </c>
      <c r="E613" s="12" t="s">
        <v>9</v>
      </c>
      <c r="F613" s="14" t="s">
        <v>22</v>
      </c>
    </row>
    <row r="614" s="3" customFormat="true" ht="50" customHeight="true" spans="1:6">
      <c r="A614" s="12">
        <v>2025025873</v>
      </c>
      <c r="B614" s="13">
        <v>45958</v>
      </c>
      <c r="C614" s="14" t="s">
        <v>7</v>
      </c>
      <c r="D614" s="14" t="s">
        <v>610</v>
      </c>
      <c r="E614" s="12" t="s">
        <v>9</v>
      </c>
      <c r="F614" s="14" t="s">
        <v>96</v>
      </c>
    </row>
    <row r="615" s="3" customFormat="true" ht="46" customHeight="true" spans="1:6">
      <c r="A615" s="12">
        <v>2025025872</v>
      </c>
      <c r="B615" s="13">
        <v>45958</v>
      </c>
      <c r="C615" s="14" t="s">
        <v>611</v>
      </c>
      <c r="D615" s="14" t="s">
        <v>612</v>
      </c>
      <c r="E615" s="12" t="s">
        <v>9</v>
      </c>
      <c r="F615" s="14" t="s">
        <v>244</v>
      </c>
    </row>
    <row r="616" s="3" customFormat="true" ht="46" customHeight="true" spans="1:6">
      <c r="A616" s="12">
        <v>2025150041</v>
      </c>
      <c r="B616" s="13">
        <v>45958</v>
      </c>
      <c r="C616" s="14" t="s">
        <v>7</v>
      </c>
      <c r="D616" s="14" t="s">
        <v>613</v>
      </c>
      <c r="E616" s="12" t="s">
        <v>9</v>
      </c>
      <c r="F616" s="14" t="s">
        <v>614</v>
      </c>
    </row>
    <row r="617" s="3" customFormat="true" ht="46" customHeight="true" spans="1:6">
      <c r="A617" s="12">
        <v>2025010865</v>
      </c>
      <c r="B617" s="13">
        <v>45958</v>
      </c>
      <c r="C617" s="14" t="s">
        <v>7</v>
      </c>
      <c r="D617" s="14" t="s">
        <v>615</v>
      </c>
      <c r="E617" s="12" t="s">
        <v>117</v>
      </c>
      <c r="F617" s="14" t="s">
        <v>354</v>
      </c>
    </row>
    <row r="618" s="3" customFormat="true" ht="46" customHeight="true" spans="1:6">
      <c r="A618" s="12">
        <v>2025010864</v>
      </c>
      <c r="B618" s="13">
        <v>45958</v>
      </c>
      <c r="C618" s="14" t="s">
        <v>7</v>
      </c>
      <c r="D618" s="14" t="s">
        <v>616</v>
      </c>
      <c r="E618" s="12" t="s">
        <v>9</v>
      </c>
      <c r="F618" s="14" t="s">
        <v>354</v>
      </c>
    </row>
    <row r="619" s="3" customFormat="true" ht="46" customHeight="true" spans="1:6">
      <c r="A619" s="12">
        <v>2025010863</v>
      </c>
      <c r="B619" s="13">
        <v>45958</v>
      </c>
      <c r="C619" s="14" t="s">
        <v>7</v>
      </c>
      <c r="D619" s="14" t="s">
        <v>617</v>
      </c>
      <c r="E619" s="12" t="s">
        <v>9</v>
      </c>
      <c r="F619" s="14" t="s">
        <v>618</v>
      </c>
    </row>
    <row r="620" s="3" customFormat="true" ht="46" customHeight="true" spans="1:6">
      <c r="A620" s="12">
        <v>2025010868</v>
      </c>
      <c r="B620" s="13">
        <v>45958</v>
      </c>
      <c r="C620" s="14" t="s">
        <v>7</v>
      </c>
      <c r="D620" s="14" t="s">
        <v>619</v>
      </c>
      <c r="E620" s="12" t="s">
        <v>9</v>
      </c>
      <c r="F620" s="14" t="s">
        <v>620</v>
      </c>
    </row>
    <row r="621" s="3" customFormat="true" ht="46" customHeight="true" spans="1:6">
      <c r="A621" s="12">
        <v>2025010862</v>
      </c>
      <c r="B621" s="13">
        <v>45958</v>
      </c>
      <c r="C621" s="14" t="s">
        <v>7</v>
      </c>
      <c r="D621" s="14" t="s">
        <v>621</v>
      </c>
      <c r="E621" s="12" t="s">
        <v>9</v>
      </c>
      <c r="F621" s="14" t="s">
        <v>618</v>
      </c>
    </row>
    <row r="622" s="3" customFormat="true" ht="46" customHeight="true" spans="1:6">
      <c r="A622" s="12">
        <v>2025025859</v>
      </c>
      <c r="B622" s="13">
        <v>45958</v>
      </c>
      <c r="C622" s="14" t="s">
        <v>7</v>
      </c>
      <c r="D622" s="14" t="s">
        <v>622</v>
      </c>
      <c r="E622" s="12" t="s">
        <v>117</v>
      </c>
      <c r="F622" s="14" t="s">
        <v>147</v>
      </c>
    </row>
    <row r="623" s="3" customFormat="true" ht="46" customHeight="true" spans="1:6">
      <c r="A623" s="12">
        <v>2025010859</v>
      </c>
      <c r="B623" s="13">
        <v>45958</v>
      </c>
      <c r="C623" s="14" t="s">
        <v>7</v>
      </c>
      <c r="D623" s="14" t="s">
        <v>623</v>
      </c>
      <c r="E623" s="12" t="s">
        <v>9</v>
      </c>
      <c r="F623" s="14" t="s">
        <v>618</v>
      </c>
    </row>
    <row r="624" s="3" customFormat="true" ht="46" customHeight="true" spans="1:6">
      <c r="A624" s="12">
        <v>2025025862</v>
      </c>
      <c r="B624" s="13">
        <v>45958</v>
      </c>
      <c r="C624" s="14" t="s">
        <v>7</v>
      </c>
      <c r="D624" s="14" t="s">
        <v>55</v>
      </c>
      <c r="E624" s="12" t="s">
        <v>9</v>
      </c>
      <c r="F624" s="14" t="s">
        <v>546</v>
      </c>
    </row>
    <row r="625" s="3" customFormat="true" ht="46" customHeight="true" spans="1:6">
      <c r="A625" s="12">
        <v>2025025864</v>
      </c>
      <c r="B625" s="13">
        <v>45958</v>
      </c>
      <c r="C625" s="14" t="s">
        <v>432</v>
      </c>
      <c r="D625" s="14" t="s">
        <v>433</v>
      </c>
      <c r="E625" s="12" t="s">
        <v>9</v>
      </c>
      <c r="F625" s="14" t="s">
        <v>59</v>
      </c>
    </row>
    <row r="626" s="3" customFormat="true" ht="46" customHeight="true" spans="1:6">
      <c r="A626" s="12">
        <v>2025010857</v>
      </c>
      <c r="B626" s="13">
        <v>45958</v>
      </c>
      <c r="C626" s="14" t="s">
        <v>7</v>
      </c>
      <c r="D626" s="14" t="s">
        <v>573</v>
      </c>
      <c r="E626" s="12" t="s">
        <v>9</v>
      </c>
      <c r="F626" s="14" t="s">
        <v>354</v>
      </c>
    </row>
    <row r="627" s="3" customFormat="true" ht="46" customHeight="true" spans="1:6">
      <c r="A627" s="12">
        <v>2025010861</v>
      </c>
      <c r="B627" s="13">
        <v>45958</v>
      </c>
      <c r="C627" s="14" t="s">
        <v>7</v>
      </c>
      <c r="D627" s="14" t="s">
        <v>573</v>
      </c>
      <c r="E627" s="12" t="s">
        <v>9</v>
      </c>
      <c r="F627" s="14" t="s">
        <v>354</v>
      </c>
    </row>
    <row r="628" s="3" customFormat="true" ht="46" customHeight="true" spans="1:6">
      <c r="A628" s="12">
        <v>2025160572</v>
      </c>
      <c r="B628" s="13">
        <v>45958</v>
      </c>
      <c r="C628" s="14" t="s">
        <v>7</v>
      </c>
      <c r="D628" s="14" t="s">
        <v>624</v>
      </c>
      <c r="E628" s="12" t="s">
        <v>9</v>
      </c>
      <c r="F628" s="14" t="s">
        <v>625</v>
      </c>
    </row>
    <row r="629" s="3" customFormat="true" ht="46" customHeight="true" spans="1:6">
      <c r="A629" s="12">
        <v>2025160577</v>
      </c>
      <c r="B629" s="13">
        <v>45958</v>
      </c>
      <c r="C629" s="14" t="s">
        <v>7</v>
      </c>
      <c r="D629" s="14" t="s">
        <v>626</v>
      </c>
      <c r="E629" s="12" t="s">
        <v>9</v>
      </c>
      <c r="F629" s="14" t="s">
        <v>625</v>
      </c>
    </row>
    <row r="630" s="3" customFormat="true" ht="46" customHeight="true" spans="1:6">
      <c r="A630" s="12">
        <v>2025010860</v>
      </c>
      <c r="B630" s="13">
        <v>45958</v>
      </c>
      <c r="C630" s="14" t="s">
        <v>7</v>
      </c>
      <c r="D630" s="14" t="s">
        <v>573</v>
      </c>
      <c r="E630" s="12" t="s">
        <v>9</v>
      </c>
      <c r="F630" s="14" t="s">
        <v>354</v>
      </c>
    </row>
    <row r="631" s="3" customFormat="true" ht="46" customHeight="true" spans="1:6">
      <c r="A631" s="12">
        <v>2025025857</v>
      </c>
      <c r="B631" s="13">
        <v>45958</v>
      </c>
      <c r="C631" s="14" t="s">
        <v>627</v>
      </c>
      <c r="D631" s="14" t="s">
        <v>594</v>
      </c>
      <c r="E631" s="12" t="s">
        <v>117</v>
      </c>
      <c r="F631" s="14" t="s">
        <v>128</v>
      </c>
    </row>
    <row r="632" s="3" customFormat="true" ht="46" customHeight="true" spans="1:6">
      <c r="A632" s="12">
        <v>2025025891</v>
      </c>
      <c r="B632" s="13">
        <v>45958</v>
      </c>
      <c r="C632" s="14" t="s">
        <v>423</v>
      </c>
      <c r="D632" s="14" t="s">
        <v>423</v>
      </c>
      <c r="E632" s="12" t="s">
        <v>28</v>
      </c>
      <c r="F632" s="14" t="s">
        <v>53</v>
      </c>
    </row>
    <row r="633" s="3" customFormat="true" ht="46" customHeight="true" spans="1:6">
      <c r="A633" s="12">
        <v>2025010855</v>
      </c>
      <c r="B633" s="13">
        <v>45958</v>
      </c>
      <c r="C633" s="14" t="s">
        <v>7</v>
      </c>
      <c r="D633" s="14" t="s">
        <v>628</v>
      </c>
      <c r="E633" s="12" t="s">
        <v>9</v>
      </c>
      <c r="F633" s="14" t="s">
        <v>354</v>
      </c>
    </row>
    <row r="634" s="3" customFormat="true" ht="46" customHeight="true" spans="1:6">
      <c r="A634" s="12">
        <v>2025010858</v>
      </c>
      <c r="B634" s="13">
        <v>45958</v>
      </c>
      <c r="C634" s="14" t="s">
        <v>7</v>
      </c>
      <c r="D634" s="14" t="s">
        <v>402</v>
      </c>
      <c r="E634" s="12" t="s">
        <v>9</v>
      </c>
      <c r="F634" s="14" t="s">
        <v>354</v>
      </c>
    </row>
    <row r="635" s="3" customFormat="true" ht="46" customHeight="true" spans="1:6">
      <c r="A635" s="12">
        <v>2025025863</v>
      </c>
      <c r="B635" s="13">
        <v>45958</v>
      </c>
      <c r="C635" s="14" t="s">
        <v>7</v>
      </c>
      <c r="D635" s="14" t="s">
        <v>629</v>
      </c>
      <c r="E635" s="12" t="s">
        <v>9</v>
      </c>
      <c r="F635" s="14" t="s">
        <v>546</v>
      </c>
    </row>
    <row r="636" s="3" customFormat="true" ht="46" customHeight="true" spans="1:6">
      <c r="A636" s="12">
        <v>2025025865</v>
      </c>
      <c r="B636" s="13">
        <v>45958</v>
      </c>
      <c r="C636" s="14" t="s">
        <v>441</v>
      </c>
      <c r="D636" s="14" t="s">
        <v>442</v>
      </c>
      <c r="E636" s="12" t="s">
        <v>9</v>
      </c>
      <c r="F636" s="14" t="s">
        <v>59</v>
      </c>
    </row>
    <row r="637" s="3" customFormat="true" ht="46" customHeight="true" spans="1:6">
      <c r="A637" s="12">
        <v>2025025901</v>
      </c>
      <c r="B637" s="13">
        <v>45958</v>
      </c>
      <c r="C637" s="14" t="s">
        <v>12</v>
      </c>
      <c r="D637" s="14" t="s">
        <v>17</v>
      </c>
      <c r="E637" s="12" t="s">
        <v>9</v>
      </c>
      <c r="F637" s="14" t="s">
        <v>235</v>
      </c>
    </row>
    <row r="638" s="3" customFormat="true" ht="46" customHeight="true" spans="1:6">
      <c r="A638" s="12">
        <v>2025025900</v>
      </c>
      <c r="B638" s="13">
        <v>45958</v>
      </c>
      <c r="C638" s="14" t="s">
        <v>75</v>
      </c>
      <c r="D638" s="14" t="s">
        <v>630</v>
      </c>
      <c r="E638" s="12" t="s">
        <v>9</v>
      </c>
      <c r="F638" s="14" t="s">
        <v>154</v>
      </c>
    </row>
    <row r="639" s="3" customFormat="true" ht="46" customHeight="true" spans="1:6">
      <c r="A639" s="12">
        <v>2025025868</v>
      </c>
      <c r="B639" s="13">
        <v>45958</v>
      </c>
      <c r="C639" s="14" t="s">
        <v>75</v>
      </c>
      <c r="D639" s="14" t="s">
        <v>631</v>
      </c>
      <c r="E639" s="12" t="s">
        <v>117</v>
      </c>
      <c r="F639" s="14" t="s">
        <v>632</v>
      </c>
    </row>
    <row r="640" s="3" customFormat="true" ht="46" customHeight="true" spans="1:6">
      <c r="A640" s="12">
        <v>2025025870</v>
      </c>
      <c r="B640" s="13">
        <v>45958</v>
      </c>
      <c r="C640" s="14" t="s">
        <v>633</v>
      </c>
      <c r="D640" s="14" t="s">
        <v>600</v>
      </c>
      <c r="E640" s="12" t="s">
        <v>28</v>
      </c>
      <c r="F640" s="14" t="s">
        <v>147</v>
      </c>
    </row>
    <row r="641" s="3" customFormat="true" ht="46" customHeight="true" spans="1:6">
      <c r="A641" s="12">
        <v>2025010854</v>
      </c>
      <c r="B641" s="13">
        <v>45958</v>
      </c>
      <c r="C641" s="14" t="s">
        <v>7</v>
      </c>
      <c r="D641" s="14" t="s">
        <v>402</v>
      </c>
      <c r="E641" s="12" t="s">
        <v>9</v>
      </c>
      <c r="F641" s="14" t="s">
        <v>354</v>
      </c>
    </row>
    <row r="642" s="3" customFormat="true" ht="46" customHeight="true" spans="1:6">
      <c r="A642" s="12">
        <v>2025025858</v>
      </c>
      <c r="B642" s="13">
        <v>45958</v>
      </c>
      <c r="C642" s="14" t="s">
        <v>7</v>
      </c>
      <c r="D642" s="14" t="s">
        <v>236</v>
      </c>
      <c r="E642" s="12" t="s">
        <v>9</v>
      </c>
      <c r="F642" s="14" t="s">
        <v>405</v>
      </c>
    </row>
    <row r="643" s="3" customFormat="true" ht="46" customHeight="true" spans="1:6">
      <c r="A643" s="12">
        <v>2025025892</v>
      </c>
      <c r="B643" s="13">
        <v>45958</v>
      </c>
      <c r="C643" s="14" t="s">
        <v>423</v>
      </c>
      <c r="D643" s="14" t="s">
        <v>423</v>
      </c>
      <c r="E643" s="12" t="s">
        <v>28</v>
      </c>
      <c r="F643" s="14" t="s">
        <v>53</v>
      </c>
    </row>
    <row r="644" s="3" customFormat="true" ht="46" customHeight="true" spans="1:6">
      <c r="A644" s="12">
        <v>2025025909</v>
      </c>
      <c r="B644" s="13">
        <v>45958</v>
      </c>
      <c r="C644" s="14" t="s">
        <v>12</v>
      </c>
      <c r="D644" s="14" t="s">
        <v>604</v>
      </c>
      <c r="E644" s="12" t="s">
        <v>28</v>
      </c>
      <c r="F644" s="14" t="s">
        <v>634</v>
      </c>
    </row>
    <row r="645" s="3" customFormat="true" ht="46" customHeight="true" spans="1:6">
      <c r="A645" s="12">
        <v>2025025899</v>
      </c>
      <c r="B645" s="13">
        <v>45958</v>
      </c>
      <c r="C645" s="14" t="s">
        <v>75</v>
      </c>
      <c r="D645" s="14" t="s">
        <v>630</v>
      </c>
      <c r="E645" s="12" t="s">
        <v>9</v>
      </c>
      <c r="F645" s="14" t="s">
        <v>154</v>
      </c>
    </row>
    <row r="646" s="3" customFormat="true" ht="46" customHeight="true" spans="1:6">
      <c r="A646" s="12">
        <v>2025025919</v>
      </c>
      <c r="B646" s="13">
        <v>45959</v>
      </c>
      <c r="C646" s="14" t="s">
        <v>635</v>
      </c>
      <c r="D646" s="14" t="s">
        <v>635</v>
      </c>
      <c r="E646" s="12" t="s">
        <v>9</v>
      </c>
      <c r="F646" s="14" t="s">
        <v>181</v>
      </c>
    </row>
    <row r="647" s="3" customFormat="true" ht="46" customHeight="true" spans="1:6">
      <c r="A647" s="12">
        <v>2025025893</v>
      </c>
      <c r="B647" s="13">
        <v>45959</v>
      </c>
      <c r="C647" s="14" t="s">
        <v>54</v>
      </c>
      <c r="D647" s="14" t="s">
        <v>629</v>
      </c>
      <c r="E647" s="12" t="s">
        <v>9</v>
      </c>
      <c r="F647" s="14" t="s">
        <v>430</v>
      </c>
    </row>
    <row r="648" s="3" customFormat="true" ht="46" customHeight="true" spans="1:6">
      <c r="A648" s="12">
        <v>2025025888</v>
      </c>
      <c r="B648" s="13">
        <v>45959</v>
      </c>
      <c r="C648" s="14" t="s">
        <v>54</v>
      </c>
      <c r="D648" s="14" t="s">
        <v>55</v>
      </c>
      <c r="E648" s="12" t="s">
        <v>9</v>
      </c>
      <c r="F648" s="14" t="s">
        <v>430</v>
      </c>
    </row>
    <row r="649" s="3" customFormat="true" ht="46" customHeight="true" spans="1:6">
      <c r="A649" s="12">
        <v>2025025890</v>
      </c>
      <c r="B649" s="13">
        <v>45959</v>
      </c>
      <c r="C649" s="14" t="s">
        <v>636</v>
      </c>
      <c r="D649" s="14" t="s">
        <v>637</v>
      </c>
      <c r="E649" s="12" t="s">
        <v>117</v>
      </c>
      <c r="F649" s="14" t="s">
        <v>544</v>
      </c>
    </row>
    <row r="650" s="3" customFormat="true" ht="46" customHeight="true" spans="1:6">
      <c r="A650" s="12">
        <v>2025010867</v>
      </c>
      <c r="B650" s="13">
        <v>45959</v>
      </c>
      <c r="C650" s="14" t="s">
        <v>7</v>
      </c>
      <c r="D650" s="14" t="s">
        <v>638</v>
      </c>
      <c r="E650" s="12" t="s">
        <v>117</v>
      </c>
      <c r="F650" s="14" t="s">
        <v>139</v>
      </c>
    </row>
    <row r="651" s="3" customFormat="true" ht="46" customHeight="true" spans="1:6">
      <c r="A651" s="12">
        <v>2025025889</v>
      </c>
      <c r="B651" s="13">
        <v>45959</v>
      </c>
      <c r="C651" s="14" t="s">
        <v>639</v>
      </c>
      <c r="D651" s="14" t="s">
        <v>609</v>
      </c>
      <c r="E651" s="12" t="s">
        <v>28</v>
      </c>
      <c r="F651" s="14" t="s">
        <v>38</v>
      </c>
    </row>
    <row r="652" s="3" customFormat="true" ht="46" customHeight="true" spans="1:6">
      <c r="A652" s="12">
        <v>2025025898</v>
      </c>
      <c r="B652" s="13">
        <v>45959</v>
      </c>
      <c r="C652" s="14" t="s">
        <v>370</v>
      </c>
      <c r="D652" s="14" t="s">
        <v>592</v>
      </c>
      <c r="E652" s="12" t="s">
        <v>117</v>
      </c>
      <c r="F652" s="14" t="s">
        <v>147</v>
      </c>
    </row>
    <row r="653" s="3" customFormat="true" ht="46" customHeight="true" spans="1:6">
      <c r="A653" s="12">
        <v>2025025923</v>
      </c>
      <c r="B653" s="13">
        <v>45959</v>
      </c>
      <c r="C653" s="14" t="s">
        <v>16</v>
      </c>
      <c r="D653" s="14" t="s">
        <v>640</v>
      </c>
      <c r="E653" s="12" t="s">
        <v>9</v>
      </c>
      <c r="F653" s="14" t="s">
        <v>512</v>
      </c>
    </row>
    <row r="654" s="3" customFormat="true" ht="46" customHeight="true" spans="1:6">
      <c r="A654" s="12">
        <v>2025025924</v>
      </c>
      <c r="B654" s="13">
        <v>45959</v>
      </c>
      <c r="C654" s="14" t="s">
        <v>236</v>
      </c>
      <c r="D654" s="14" t="s">
        <v>236</v>
      </c>
      <c r="E654" s="12" t="s">
        <v>28</v>
      </c>
      <c r="F654" s="14" t="s">
        <v>405</v>
      </c>
    </row>
    <row r="655" s="3" customFormat="true" ht="46" customHeight="true" spans="1:6">
      <c r="A655" s="12">
        <v>2025025884</v>
      </c>
      <c r="B655" s="13">
        <v>45959</v>
      </c>
      <c r="C655" s="14" t="s">
        <v>641</v>
      </c>
      <c r="D655" s="14" t="s">
        <v>607</v>
      </c>
      <c r="E655" s="12" t="s">
        <v>117</v>
      </c>
      <c r="F655" s="14" t="s">
        <v>128</v>
      </c>
    </row>
    <row r="656" s="3" customFormat="true" ht="46" customHeight="true" spans="1:6">
      <c r="A656" s="12">
        <v>2025010877</v>
      </c>
      <c r="B656" s="13">
        <v>45959</v>
      </c>
      <c r="C656" s="14" t="s">
        <v>7</v>
      </c>
      <c r="D656" s="14" t="s">
        <v>642</v>
      </c>
      <c r="E656" s="12" t="s">
        <v>9</v>
      </c>
      <c r="F656" s="14" t="s">
        <v>643</v>
      </c>
    </row>
    <row r="657" s="3" customFormat="true" ht="46" customHeight="true" spans="1:6">
      <c r="A657" s="12">
        <v>2025025910</v>
      </c>
      <c r="B657" s="13">
        <v>45959</v>
      </c>
      <c r="C657" s="14" t="s">
        <v>16</v>
      </c>
      <c r="D657" s="14" t="s">
        <v>113</v>
      </c>
      <c r="E657" s="12" t="s">
        <v>9</v>
      </c>
      <c r="F657" s="14" t="s">
        <v>154</v>
      </c>
    </row>
    <row r="658" s="3" customFormat="true" ht="46" customHeight="true" spans="1:6">
      <c r="A658" s="12">
        <v>2025025902</v>
      </c>
      <c r="B658" s="13">
        <v>45959</v>
      </c>
      <c r="C658" s="14" t="s">
        <v>611</v>
      </c>
      <c r="D658" s="14" t="s">
        <v>612</v>
      </c>
      <c r="E658" s="12" t="s">
        <v>117</v>
      </c>
      <c r="F658" s="14" t="s">
        <v>244</v>
      </c>
    </row>
    <row r="659" s="3" customFormat="true" ht="46" customHeight="true" spans="1:6">
      <c r="A659" s="12">
        <v>2025025883</v>
      </c>
      <c r="B659" s="13">
        <v>45959</v>
      </c>
      <c r="C659" s="14" t="s">
        <v>7</v>
      </c>
      <c r="D659" s="14" t="s">
        <v>541</v>
      </c>
      <c r="E659" s="12" t="s">
        <v>9</v>
      </c>
      <c r="F659" s="14" t="s">
        <v>168</v>
      </c>
    </row>
    <row r="660" s="3" customFormat="true" ht="46" customHeight="true" spans="1:6">
      <c r="A660" s="12">
        <v>2025025887</v>
      </c>
      <c r="B660" s="13">
        <v>45959</v>
      </c>
      <c r="C660" s="14" t="s">
        <v>644</v>
      </c>
      <c r="D660" s="14" t="s">
        <v>608</v>
      </c>
      <c r="E660" s="12" t="s">
        <v>9</v>
      </c>
      <c r="F660" s="14" t="s">
        <v>645</v>
      </c>
    </row>
    <row r="661" s="3" customFormat="true" ht="50" customHeight="true" spans="1:6">
      <c r="A661" s="12">
        <v>2025025894</v>
      </c>
      <c r="B661" s="13">
        <v>45959</v>
      </c>
      <c r="C661" s="14" t="s">
        <v>646</v>
      </c>
      <c r="D661" s="14" t="s">
        <v>610</v>
      </c>
      <c r="E661" s="12" t="s">
        <v>117</v>
      </c>
      <c r="F661" s="14" t="s">
        <v>538</v>
      </c>
    </row>
    <row r="662" s="3" customFormat="true" ht="46" customHeight="true" spans="1:6">
      <c r="A662" s="12">
        <v>2025025885</v>
      </c>
      <c r="B662" s="13">
        <v>45959</v>
      </c>
      <c r="C662" s="14" t="s">
        <v>647</v>
      </c>
      <c r="D662" s="14" t="s">
        <v>648</v>
      </c>
      <c r="E662" s="12" t="s">
        <v>28</v>
      </c>
      <c r="F662" s="14" t="s">
        <v>315</v>
      </c>
    </row>
    <row r="663" s="3" customFormat="true" ht="46" customHeight="true" spans="1:6">
      <c r="A663" s="12">
        <v>2025025895</v>
      </c>
      <c r="B663" s="13">
        <v>45959</v>
      </c>
      <c r="C663" s="14" t="s">
        <v>635</v>
      </c>
      <c r="D663" s="14" t="s">
        <v>635</v>
      </c>
      <c r="E663" s="12" t="s">
        <v>9</v>
      </c>
      <c r="F663" s="14" t="s">
        <v>115</v>
      </c>
    </row>
    <row r="664" s="3" customFormat="true" ht="46" customHeight="true" spans="1:6">
      <c r="A664" s="12">
        <v>2025025912</v>
      </c>
      <c r="B664" s="13">
        <v>45959</v>
      </c>
      <c r="C664" s="14" t="s">
        <v>75</v>
      </c>
      <c r="D664" s="14" t="s">
        <v>649</v>
      </c>
      <c r="E664" s="12" t="s">
        <v>9</v>
      </c>
      <c r="F664" s="14" t="s">
        <v>650</v>
      </c>
    </row>
    <row r="665" s="3" customFormat="true" ht="46" customHeight="true" spans="1:6">
      <c r="A665" s="12">
        <v>2025025896</v>
      </c>
      <c r="B665" s="13">
        <v>45959</v>
      </c>
      <c r="C665" s="14" t="s">
        <v>648</v>
      </c>
      <c r="D665" s="14" t="s">
        <v>648</v>
      </c>
      <c r="E665" s="12" t="s">
        <v>117</v>
      </c>
      <c r="F665" s="14" t="s">
        <v>185</v>
      </c>
    </row>
    <row r="666" s="3" customFormat="true" ht="46" customHeight="true" spans="1:6">
      <c r="A666" s="12">
        <v>2025025911</v>
      </c>
      <c r="B666" s="13">
        <v>45959</v>
      </c>
      <c r="C666" s="14" t="s">
        <v>75</v>
      </c>
      <c r="D666" s="14" t="s">
        <v>649</v>
      </c>
      <c r="E666" s="12" t="s">
        <v>9</v>
      </c>
      <c r="F666" s="14" t="s">
        <v>650</v>
      </c>
    </row>
    <row r="667" s="3" customFormat="true" ht="46" customHeight="true" spans="1:6">
      <c r="A667" s="12">
        <v>2025025921</v>
      </c>
      <c r="B667" s="13">
        <v>45959</v>
      </c>
      <c r="C667" s="14" t="s">
        <v>12</v>
      </c>
      <c r="D667" s="14" t="s">
        <v>605</v>
      </c>
      <c r="E667" s="12" t="s">
        <v>28</v>
      </c>
      <c r="F667" s="14" t="s">
        <v>651</v>
      </c>
    </row>
    <row r="668" s="3" customFormat="true" ht="46" customHeight="true" spans="1:6">
      <c r="A668" s="12">
        <v>2025025922</v>
      </c>
      <c r="B668" s="13">
        <v>45959</v>
      </c>
      <c r="C668" s="14" t="s">
        <v>16</v>
      </c>
      <c r="D668" s="14" t="s">
        <v>640</v>
      </c>
      <c r="E668" s="12" t="s">
        <v>9</v>
      </c>
      <c r="F668" s="14" t="s">
        <v>512</v>
      </c>
    </row>
    <row r="669" s="4" customFormat="true" ht="46" customHeight="true" spans="1:6">
      <c r="A669" s="16">
        <v>2025025915</v>
      </c>
      <c r="B669" s="17">
        <v>45960</v>
      </c>
      <c r="C669" s="15" t="s">
        <v>474</v>
      </c>
      <c r="D669" s="15" t="s">
        <v>587</v>
      </c>
      <c r="E669" s="16" t="s">
        <v>28</v>
      </c>
      <c r="F669" s="15" t="s">
        <v>416</v>
      </c>
    </row>
    <row r="670" s="3" customFormat="true" ht="46" customHeight="true" spans="1:6">
      <c r="A670" s="12">
        <v>2025010871</v>
      </c>
      <c r="B670" s="13">
        <v>45960</v>
      </c>
      <c r="C670" s="14" t="s">
        <v>7</v>
      </c>
      <c r="D670" s="14" t="s">
        <v>652</v>
      </c>
      <c r="E670" s="12" t="s">
        <v>117</v>
      </c>
      <c r="F670" s="14" t="s">
        <v>653</v>
      </c>
    </row>
    <row r="671" s="3" customFormat="true" ht="46" customHeight="true" spans="1:6">
      <c r="A671" s="12">
        <v>2025010879</v>
      </c>
      <c r="B671" s="13">
        <v>45960</v>
      </c>
      <c r="C671" s="14" t="s">
        <v>7</v>
      </c>
      <c r="D671" s="14" t="s">
        <v>654</v>
      </c>
      <c r="E671" s="12" t="s">
        <v>9</v>
      </c>
      <c r="F671" s="14" t="s">
        <v>354</v>
      </c>
    </row>
    <row r="672" s="3" customFormat="true" ht="46" customHeight="true" spans="1:6">
      <c r="A672" s="12">
        <v>2025170459</v>
      </c>
      <c r="B672" s="13">
        <v>45960</v>
      </c>
      <c r="C672" s="14" t="s">
        <v>655</v>
      </c>
      <c r="D672" s="18" t="s">
        <v>656</v>
      </c>
      <c r="E672" s="12" t="s">
        <v>9</v>
      </c>
      <c r="F672" s="14" t="s">
        <v>657</v>
      </c>
    </row>
    <row r="673" s="3" customFormat="true" ht="73" customHeight="true" spans="1:6">
      <c r="A673" s="12">
        <v>2025010870</v>
      </c>
      <c r="B673" s="13">
        <v>45960</v>
      </c>
      <c r="C673" s="14" t="s">
        <v>7</v>
      </c>
      <c r="D673" s="14" t="s">
        <v>658</v>
      </c>
      <c r="E673" s="12" t="s">
        <v>117</v>
      </c>
      <c r="F673" s="14" t="s">
        <v>659</v>
      </c>
    </row>
    <row r="674" s="3" customFormat="true" ht="46" customHeight="true" spans="1:6">
      <c r="A674" s="12">
        <v>2025025906</v>
      </c>
      <c r="B674" s="13">
        <v>45960</v>
      </c>
      <c r="C674" s="14" t="s">
        <v>7</v>
      </c>
      <c r="D674" s="14" t="s">
        <v>660</v>
      </c>
      <c r="E674" s="12" t="s">
        <v>9</v>
      </c>
      <c r="F674" s="14" t="s">
        <v>480</v>
      </c>
    </row>
    <row r="675" s="3" customFormat="true" ht="46" customHeight="true" spans="1:6">
      <c r="A675" s="12">
        <v>2025025904</v>
      </c>
      <c r="B675" s="13">
        <v>45960</v>
      </c>
      <c r="C675" s="14" t="s">
        <v>661</v>
      </c>
      <c r="D675" s="14" t="s">
        <v>662</v>
      </c>
      <c r="E675" s="12" t="s">
        <v>117</v>
      </c>
      <c r="F675" s="14" t="s">
        <v>128</v>
      </c>
    </row>
    <row r="676" s="3" customFormat="true" ht="63" customHeight="true" spans="1:6">
      <c r="A676" s="12">
        <v>2025025905</v>
      </c>
      <c r="B676" s="13">
        <v>45960</v>
      </c>
      <c r="C676" s="14" t="s">
        <v>663</v>
      </c>
      <c r="D676" s="14" t="s">
        <v>664</v>
      </c>
      <c r="E676" s="12" t="s">
        <v>117</v>
      </c>
      <c r="F676" s="14" t="s">
        <v>59</v>
      </c>
    </row>
    <row r="677" s="4" customFormat="true" ht="46" customHeight="true" spans="1:6">
      <c r="A677" s="16">
        <v>2025025942</v>
      </c>
      <c r="B677" s="17">
        <v>45960</v>
      </c>
      <c r="C677" s="15" t="s">
        <v>75</v>
      </c>
      <c r="D677" s="15" t="s">
        <v>76</v>
      </c>
      <c r="E677" s="16" t="s">
        <v>28</v>
      </c>
      <c r="F677" s="15" t="s">
        <v>392</v>
      </c>
    </row>
    <row r="678" s="3" customFormat="true" ht="46" customHeight="true" spans="1:6">
      <c r="A678" s="12">
        <v>2025025907</v>
      </c>
      <c r="B678" s="13">
        <v>45960</v>
      </c>
      <c r="C678" s="14" t="s">
        <v>7</v>
      </c>
      <c r="D678" s="14" t="s">
        <v>665</v>
      </c>
      <c r="E678" s="12" t="s">
        <v>9</v>
      </c>
      <c r="F678" s="14" t="s">
        <v>480</v>
      </c>
    </row>
    <row r="679" s="3" customFormat="true" ht="46" customHeight="true" spans="1:6">
      <c r="A679" s="12">
        <v>2025025936</v>
      </c>
      <c r="B679" s="13">
        <v>45960</v>
      </c>
      <c r="C679" s="14" t="s">
        <v>12</v>
      </c>
      <c r="D679" s="14" t="s">
        <v>23</v>
      </c>
      <c r="E679" s="12" t="s">
        <v>9</v>
      </c>
      <c r="F679" s="14" t="s">
        <v>18</v>
      </c>
    </row>
    <row r="680" s="3" customFormat="true" ht="46" customHeight="true" spans="1:6">
      <c r="A680" s="12">
        <v>2025025952</v>
      </c>
      <c r="B680" s="13">
        <v>45960</v>
      </c>
      <c r="C680" s="14" t="s">
        <v>12</v>
      </c>
      <c r="D680" s="14" t="s">
        <v>23</v>
      </c>
      <c r="E680" s="12" t="s">
        <v>9</v>
      </c>
      <c r="F680" s="14" t="s">
        <v>349</v>
      </c>
    </row>
    <row r="681" s="3" customFormat="true" ht="46" customHeight="true" spans="1:6">
      <c r="A681" s="12">
        <v>2025025949</v>
      </c>
      <c r="B681" s="13">
        <v>45960</v>
      </c>
      <c r="C681" s="14" t="s">
        <v>12</v>
      </c>
      <c r="D681" s="14" t="s">
        <v>666</v>
      </c>
      <c r="E681" s="12" t="s">
        <v>28</v>
      </c>
      <c r="F681" s="14" t="s">
        <v>53</v>
      </c>
    </row>
    <row r="682" s="3" customFormat="true" ht="46" customHeight="true" spans="1:6">
      <c r="A682" s="12">
        <v>2025025908</v>
      </c>
      <c r="B682" s="13">
        <v>45960</v>
      </c>
      <c r="C682" s="14" t="s">
        <v>326</v>
      </c>
      <c r="D682" s="14" t="s">
        <v>667</v>
      </c>
      <c r="E682" s="12" t="s">
        <v>9</v>
      </c>
      <c r="F682" s="14" t="s">
        <v>168</v>
      </c>
    </row>
    <row r="683" s="3" customFormat="true" ht="46" customHeight="true" spans="1:6">
      <c r="A683" s="12">
        <v>2025025951</v>
      </c>
      <c r="B683" s="13">
        <v>45960</v>
      </c>
      <c r="C683" s="14" t="s">
        <v>12</v>
      </c>
      <c r="D683" s="14" t="s">
        <v>666</v>
      </c>
      <c r="E683" s="12" t="s">
        <v>28</v>
      </c>
      <c r="F683" s="14" t="s">
        <v>53</v>
      </c>
    </row>
    <row r="684" s="3" customFormat="true" ht="46" customHeight="true" spans="1:6">
      <c r="A684" s="12">
        <v>2025025914</v>
      </c>
      <c r="B684" s="13">
        <v>45960</v>
      </c>
      <c r="C684" s="14" t="s">
        <v>663</v>
      </c>
      <c r="D684" s="14" t="s">
        <v>668</v>
      </c>
      <c r="E684" s="12" t="s">
        <v>9</v>
      </c>
      <c r="F684" s="14" t="s">
        <v>59</v>
      </c>
    </row>
    <row r="685" s="3" customFormat="true" ht="46" customHeight="true" spans="1:6">
      <c r="A685" s="12">
        <v>2025025926</v>
      </c>
      <c r="B685" s="13">
        <v>45960</v>
      </c>
      <c r="C685" s="14" t="s">
        <v>7</v>
      </c>
      <c r="D685" s="14" t="s">
        <v>669</v>
      </c>
      <c r="E685" s="12" t="s">
        <v>9</v>
      </c>
      <c r="F685" s="14" t="s">
        <v>405</v>
      </c>
    </row>
    <row r="686" s="3" customFormat="true" ht="46" customHeight="true" spans="1:6">
      <c r="A686" s="12">
        <v>2025025903</v>
      </c>
      <c r="B686" s="13">
        <v>45960</v>
      </c>
      <c r="C686" s="14" t="s">
        <v>7</v>
      </c>
      <c r="D686" s="14" t="s">
        <v>662</v>
      </c>
      <c r="E686" s="12" t="s">
        <v>28</v>
      </c>
      <c r="F686" s="14" t="s">
        <v>128</v>
      </c>
    </row>
    <row r="687" s="3" customFormat="true" ht="46" customHeight="true" spans="1:6">
      <c r="A687" s="12">
        <v>2025025935</v>
      </c>
      <c r="B687" s="13">
        <v>45960</v>
      </c>
      <c r="C687" s="14" t="s">
        <v>75</v>
      </c>
      <c r="D687" s="14" t="s">
        <v>526</v>
      </c>
      <c r="E687" s="12" t="s">
        <v>9</v>
      </c>
      <c r="F687" s="14" t="s">
        <v>670</v>
      </c>
    </row>
    <row r="688" s="3" customFormat="true" ht="46" customHeight="true" spans="1:6">
      <c r="A688" s="12">
        <v>2025025950</v>
      </c>
      <c r="B688" s="13">
        <v>45960</v>
      </c>
      <c r="C688" s="14" t="s">
        <v>16</v>
      </c>
      <c r="D688" s="14" t="s">
        <v>104</v>
      </c>
      <c r="E688" s="12" t="s">
        <v>9</v>
      </c>
      <c r="F688" s="14" t="s">
        <v>105</v>
      </c>
    </row>
    <row r="689" s="3" customFormat="true" ht="46" customHeight="true" spans="1:6">
      <c r="A689" s="12">
        <v>2025025913</v>
      </c>
      <c r="B689" s="13">
        <v>45960</v>
      </c>
      <c r="C689" s="14" t="s">
        <v>75</v>
      </c>
      <c r="D689" s="14" t="s">
        <v>84</v>
      </c>
      <c r="E689" s="12" t="s">
        <v>9</v>
      </c>
      <c r="F689" s="14" t="s">
        <v>83</v>
      </c>
    </row>
    <row r="690" s="3" customFormat="true" ht="46" customHeight="true" spans="1:6">
      <c r="A690" s="12">
        <v>2025025948</v>
      </c>
      <c r="B690" s="13">
        <v>45960</v>
      </c>
      <c r="C690" s="14" t="s">
        <v>16</v>
      </c>
      <c r="D690" s="14" t="s">
        <v>104</v>
      </c>
      <c r="E690" s="12" t="s">
        <v>9</v>
      </c>
      <c r="F690" s="14" t="s">
        <v>105</v>
      </c>
    </row>
    <row r="691" s="3" customFormat="true" ht="46" customHeight="true" spans="1:6">
      <c r="A691" s="12">
        <v>2025025937</v>
      </c>
      <c r="B691" s="13">
        <v>45960</v>
      </c>
      <c r="C691" s="14" t="s">
        <v>75</v>
      </c>
      <c r="D691" s="14" t="s">
        <v>526</v>
      </c>
      <c r="E691" s="12" t="s">
        <v>9</v>
      </c>
      <c r="F691" s="14" t="s">
        <v>670</v>
      </c>
    </row>
    <row r="692" s="3" customFormat="true" ht="46" customHeight="true" spans="1:6">
      <c r="A692" s="12">
        <v>2025025947</v>
      </c>
      <c r="B692" s="13">
        <v>45960</v>
      </c>
      <c r="C692" s="14" t="s">
        <v>671</v>
      </c>
      <c r="D692" s="14" t="s">
        <v>672</v>
      </c>
      <c r="E692" s="12" t="s">
        <v>9</v>
      </c>
      <c r="F692" s="14" t="s">
        <v>673</v>
      </c>
    </row>
    <row r="693" s="3" customFormat="true" ht="46" customHeight="true" spans="1:6">
      <c r="A693" s="12">
        <v>2025025944</v>
      </c>
      <c r="B693" s="13">
        <v>45961</v>
      </c>
      <c r="C693" s="14" t="s">
        <v>7</v>
      </c>
      <c r="D693" s="14" t="s">
        <v>257</v>
      </c>
      <c r="E693" s="12" t="s">
        <v>9</v>
      </c>
      <c r="F693" s="14" t="s">
        <v>459</v>
      </c>
    </row>
    <row r="694" s="3" customFormat="true" ht="46" customHeight="true" spans="1:6">
      <c r="A694" s="12">
        <v>2025025943</v>
      </c>
      <c r="B694" s="13">
        <v>45961</v>
      </c>
      <c r="C694" s="14" t="s">
        <v>7</v>
      </c>
      <c r="D694" s="14" t="s">
        <v>674</v>
      </c>
      <c r="E694" s="12" t="s">
        <v>9</v>
      </c>
      <c r="F694" s="14" t="s">
        <v>83</v>
      </c>
    </row>
    <row r="695" s="3" customFormat="true" ht="46" customHeight="true" spans="1:6">
      <c r="A695" s="12">
        <v>2025160580</v>
      </c>
      <c r="B695" s="13">
        <v>45961</v>
      </c>
      <c r="C695" s="14" t="s">
        <v>7</v>
      </c>
      <c r="D695" s="14" t="s">
        <v>675</v>
      </c>
      <c r="E695" s="12" t="s">
        <v>9</v>
      </c>
      <c r="F695" s="14" t="s">
        <v>676</v>
      </c>
    </row>
    <row r="696" s="3" customFormat="true" ht="46" customHeight="true" spans="1:6">
      <c r="A696" s="12">
        <v>2025025945</v>
      </c>
      <c r="B696" s="13">
        <v>45961</v>
      </c>
      <c r="C696" s="14" t="s">
        <v>7</v>
      </c>
      <c r="D696" s="14" t="s">
        <v>677</v>
      </c>
      <c r="E696" s="12" t="s">
        <v>9</v>
      </c>
      <c r="F696" s="14" t="s">
        <v>459</v>
      </c>
    </row>
    <row r="697" s="3" customFormat="true" ht="46" customHeight="true" spans="1:6">
      <c r="A697" s="12">
        <v>2025025939</v>
      </c>
      <c r="B697" s="13">
        <v>45961</v>
      </c>
      <c r="C697" s="14" t="s">
        <v>7</v>
      </c>
      <c r="D697" s="14" t="s">
        <v>678</v>
      </c>
      <c r="E697" s="12" t="s">
        <v>28</v>
      </c>
      <c r="F697" s="14" t="s">
        <v>511</v>
      </c>
    </row>
    <row r="698" s="3" customFormat="true" ht="50" customHeight="true" spans="1:6">
      <c r="A698" s="12">
        <v>2025025946</v>
      </c>
      <c r="B698" s="13">
        <v>45961</v>
      </c>
      <c r="C698" s="14" t="s">
        <v>7</v>
      </c>
      <c r="D698" s="14" t="s">
        <v>679</v>
      </c>
      <c r="E698" s="12" t="s">
        <v>9</v>
      </c>
      <c r="F698" s="14" t="s">
        <v>459</v>
      </c>
    </row>
    <row r="699" s="3" customFormat="true" ht="46" customHeight="true" spans="1:6">
      <c r="A699" s="12">
        <v>2025025938</v>
      </c>
      <c r="B699" s="13">
        <v>45961</v>
      </c>
      <c r="C699" s="14" t="s">
        <v>7</v>
      </c>
      <c r="D699" s="14" t="s">
        <v>680</v>
      </c>
      <c r="E699" s="12" t="s">
        <v>28</v>
      </c>
      <c r="F699" s="14" t="s">
        <v>511</v>
      </c>
    </row>
    <row r="700" s="3" customFormat="true" ht="46" customHeight="true" spans="1:6">
      <c r="A700" s="12">
        <v>2025025933</v>
      </c>
      <c r="B700" s="13">
        <v>45961</v>
      </c>
      <c r="C700" s="14" t="s">
        <v>7</v>
      </c>
      <c r="D700" s="14" t="s">
        <v>135</v>
      </c>
      <c r="E700" s="12" t="s">
        <v>9</v>
      </c>
      <c r="F700" s="14" t="s">
        <v>681</v>
      </c>
    </row>
    <row r="701" s="3" customFormat="true" ht="46" customHeight="true" spans="1:6">
      <c r="A701" s="12">
        <v>2025010876</v>
      </c>
      <c r="B701" s="13">
        <v>45961</v>
      </c>
      <c r="C701" s="14" t="s">
        <v>7</v>
      </c>
      <c r="D701" s="14" t="s">
        <v>682</v>
      </c>
      <c r="E701" s="12" t="s">
        <v>9</v>
      </c>
      <c r="F701" s="14" t="s">
        <v>139</v>
      </c>
    </row>
    <row r="702" s="3" customFormat="true" ht="46" customHeight="true" spans="1:6">
      <c r="A702" s="12">
        <v>2025025928</v>
      </c>
      <c r="B702" s="13">
        <v>45961</v>
      </c>
      <c r="C702" s="14" t="s">
        <v>7</v>
      </c>
      <c r="D702" s="14" t="s">
        <v>194</v>
      </c>
      <c r="E702" s="12" t="s">
        <v>9</v>
      </c>
      <c r="F702" s="14" t="s">
        <v>681</v>
      </c>
    </row>
    <row r="703" s="3" customFormat="true" ht="46" customHeight="true" spans="1:6">
      <c r="A703" s="12">
        <v>2025025934</v>
      </c>
      <c r="B703" s="13">
        <v>45961</v>
      </c>
      <c r="C703" s="14" t="s">
        <v>7</v>
      </c>
      <c r="D703" s="14" t="s">
        <v>55</v>
      </c>
      <c r="E703" s="12" t="s">
        <v>9</v>
      </c>
      <c r="F703" s="14" t="s">
        <v>168</v>
      </c>
    </row>
    <row r="704" s="3" customFormat="true" ht="46" customHeight="true" spans="1:6">
      <c r="A704" s="12">
        <v>2025025932</v>
      </c>
      <c r="B704" s="13">
        <v>45961</v>
      </c>
      <c r="C704" s="14" t="s">
        <v>7</v>
      </c>
      <c r="D704" s="14" t="s">
        <v>153</v>
      </c>
      <c r="E704" s="12" t="s">
        <v>9</v>
      </c>
      <c r="F704" s="14" t="s">
        <v>683</v>
      </c>
    </row>
    <row r="705" s="3" customFormat="true" ht="46" customHeight="true" spans="1:6">
      <c r="A705" s="12">
        <v>2025025927</v>
      </c>
      <c r="B705" s="13">
        <v>45961</v>
      </c>
      <c r="C705" s="14" t="s">
        <v>7</v>
      </c>
      <c r="D705" s="14" t="s">
        <v>221</v>
      </c>
      <c r="E705" s="12" t="s">
        <v>9</v>
      </c>
      <c r="F705" s="14" t="s">
        <v>684</v>
      </c>
    </row>
    <row r="706" s="3" customFormat="true" ht="46" customHeight="true" spans="1:6">
      <c r="A706" s="12">
        <v>2025010875</v>
      </c>
      <c r="B706" s="13">
        <v>45961</v>
      </c>
      <c r="C706" s="14" t="s">
        <v>7</v>
      </c>
      <c r="D706" s="14" t="s">
        <v>685</v>
      </c>
      <c r="E706" s="12" t="s">
        <v>9</v>
      </c>
      <c r="F706" s="14" t="s">
        <v>139</v>
      </c>
    </row>
    <row r="707" s="3" customFormat="true" ht="46" customHeight="true" spans="1:6">
      <c r="A707" s="12">
        <v>2025025925</v>
      </c>
      <c r="B707" s="13">
        <v>45961</v>
      </c>
      <c r="C707" s="14" t="s">
        <v>7</v>
      </c>
      <c r="D707" s="14" t="s">
        <v>167</v>
      </c>
      <c r="E707" s="12" t="s">
        <v>9</v>
      </c>
      <c r="F707" s="14" t="s">
        <v>168</v>
      </c>
    </row>
    <row r="708" s="3" customFormat="true" ht="50" customHeight="true" spans="1:6">
      <c r="A708" s="12">
        <v>2025010874</v>
      </c>
      <c r="B708" s="13">
        <v>45961</v>
      </c>
      <c r="C708" s="14" t="s">
        <v>7</v>
      </c>
      <c r="D708" s="14" t="s">
        <v>63</v>
      </c>
      <c r="E708" s="12" t="s">
        <v>9</v>
      </c>
      <c r="F708" s="14" t="s">
        <v>139</v>
      </c>
    </row>
    <row r="709" s="3" customFormat="true" ht="46" customHeight="true" spans="1:6">
      <c r="A709" s="12">
        <v>2025025953</v>
      </c>
      <c r="B709" s="13">
        <v>45961</v>
      </c>
      <c r="C709" s="14" t="s">
        <v>669</v>
      </c>
      <c r="D709" s="14" t="s">
        <v>669</v>
      </c>
      <c r="E709" s="12" t="s">
        <v>28</v>
      </c>
      <c r="F709" s="14" t="s">
        <v>405</v>
      </c>
    </row>
    <row r="710" s="3" customFormat="true" ht="46" customHeight="true" spans="1:6">
      <c r="A710" s="12">
        <v>2025025929</v>
      </c>
      <c r="B710" s="13">
        <v>45961</v>
      </c>
      <c r="C710" s="14" t="s">
        <v>7</v>
      </c>
      <c r="D710" s="14" t="s">
        <v>129</v>
      </c>
      <c r="E710" s="12" t="s">
        <v>9</v>
      </c>
      <c r="F710" s="14" t="s">
        <v>683</v>
      </c>
    </row>
    <row r="711" s="3" customFormat="true" ht="46" customHeight="true" spans="1:6">
      <c r="A711" s="12">
        <v>2025160431</v>
      </c>
      <c r="B711" s="13">
        <v>45961</v>
      </c>
      <c r="C711" s="14" t="s">
        <v>7</v>
      </c>
      <c r="D711" s="14" t="s">
        <v>686</v>
      </c>
      <c r="E711" s="12" t="s">
        <v>9</v>
      </c>
      <c r="F711" s="14" t="s">
        <v>687</v>
      </c>
    </row>
    <row r="712" s="3" customFormat="true" ht="46" customHeight="true" spans="1:6">
      <c r="A712" s="12">
        <v>2025025955</v>
      </c>
      <c r="B712" s="13">
        <v>45962</v>
      </c>
      <c r="C712" s="14" t="s">
        <v>12</v>
      </c>
      <c r="D712" s="14" t="s">
        <v>304</v>
      </c>
      <c r="E712" s="12" t="s">
        <v>28</v>
      </c>
      <c r="F712" s="14" t="s">
        <v>53</v>
      </c>
    </row>
    <row r="713" s="3" customFormat="true" ht="46" customHeight="true" spans="1:6">
      <c r="A713" s="12">
        <v>2025026210</v>
      </c>
      <c r="B713" s="13">
        <v>45962</v>
      </c>
      <c r="C713" s="14" t="s">
        <v>12</v>
      </c>
      <c r="D713" s="14" t="s">
        <v>688</v>
      </c>
      <c r="E713" s="12" t="s">
        <v>9</v>
      </c>
      <c r="F713" s="14" t="s">
        <v>405</v>
      </c>
    </row>
    <row r="714" s="3" customFormat="true" ht="46" customHeight="true" spans="1:6">
      <c r="A714" s="12">
        <v>2025025966</v>
      </c>
      <c r="B714" s="13">
        <v>45962</v>
      </c>
      <c r="C714" s="14" t="s">
        <v>7</v>
      </c>
      <c r="D714" s="14" t="s">
        <v>688</v>
      </c>
      <c r="E714" s="12" t="s">
        <v>9</v>
      </c>
      <c r="F714" s="14" t="s">
        <v>405</v>
      </c>
    </row>
    <row r="715" s="3" customFormat="true" ht="46" customHeight="true" spans="1:6">
      <c r="A715" s="12">
        <v>2025025957</v>
      </c>
      <c r="B715" s="13">
        <v>45962</v>
      </c>
      <c r="C715" s="14" t="s">
        <v>12</v>
      </c>
      <c r="D715" s="14" t="s">
        <v>666</v>
      </c>
      <c r="E715" s="12" t="s">
        <v>28</v>
      </c>
      <c r="F715" s="14" t="s">
        <v>53</v>
      </c>
    </row>
    <row r="716" s="3" customFormat="true" ht="46" customHeight="true" spans="1:6">
      <c r="A716" s="12">
        <v>2025026212</v>
      </c>
      <c r="B716" s="13">
        <v>45962</v>
      </c>
      <c r="C716" s="14" t="s">
        <v>12</v>
      </c>
      <c r="D716" s="14" t="s">
        <v>689</v>
      </c>
      <c r="E716" s="12" t="s">
        <v>9</v>
      </c>
      <c r="F716" s="14" t="s">
        <v>405</v>
      </c>
    </row>
    <row r="717" s="3" customFormat="true" ht="46" customHeight="true" spans="1:6">
      <c r="A717" s="12">
        <v>2025025959</v>
      </c>
      <c r="B717" s="13">
        <v>45962</v>
      </c>
      <c r="C717" s="14" t="s">
        <v>12</v>
      </c>
      <c r="D717" s="14" t="s">
        <v>690</v>
      </c>
      <c r="E717" s="12" t="s">
        <v>28</v>
      </c>
      <c r="F717" s="14" t="s">
        <v>53</v>
      </c>
    </row>
    <row r="718" s="3" customFormat="true" ht="46" customHeight="true" spans="1:6">
      <c r="A718" s="12">
        <v>2025026213</v>
      </c>
      <c r="B718" s="13">
        <v>45962</v>
      </c>
      <c r="C718" s="14" t="s">
        <v>12</v>
      </c>
      <c r="D718" s="14" t="s">
        <v>691</v>
      </c>
      <c r="E718" s="12" t="s">
        <v>9</v>
      </c>
      <c r="F718" s="14" t="s">
        <v>405</v>
      </c>
    </row>
    <row r="719" s="3" customFormat="true" ht="46" customHeight="true" spans="1:6">
      <c r="A719" s="12">
        <v>2025025965</v>
      </c>
      <c r="B719" s="13">
        <v>45962</v>
      </c>
      <c r="C719" s="14" t="s">
        <v>7</v>
      </c>
      <c r="D719" s="14" t="s">
        <v>692</v>
      </c>
      <c r="E719" s="12" t="s">
        <v>9</v>
      </c>
      <c r="F719" s="14" t="s">
        <v>405</v>
      </c>
    </row>
    <row r="720" s="3" customFormat="true" ht="46" customHeight="true" spans="1:6">
      <c r="A720" s="12">
        <v>2025026211</v>
      </c>
      <c r="B720" s="13">
        <v>45962</v>
      </c>
      <c r="C720" s="14" t="s">
        <v>12</v>
      </c>
      <c r="D720" s="14" t="s">
        <v>692</v>
      </c>
      <c r="E720" s="12" t="s">
        <v>9</v>
      </c>
      <c r="F720" s="14" t="s">
        <v>405</v>
      </c>
    </row>
    <row r="721" s="3" customFormat="true" ht="46" customHeight="true" spans="1:6">
      <c r="A721" s="12">
        <v>2025025967</v>
      </c>
      <c r="B721" s="13">
        <v>45962</v>
      </c>
      <c r="C721" s="14" t="s">
        <v>7</v>
      </c>
      <c r="D721" s="14" t="s">
        <v>297</v>
      </c>
      <c r="E721" s="12" t="s">
        <v>9</v>
      </c>
      <c r="F721" s="14" t="s">
        <v>405</v>
      </c>
    </row>
    <row r="722" s="3" customFormat="true" ht="46" customHeight="true" spans="1:6">
      <c r="A722" s="12">
        <v>2025025961</v>
      </c>
      <c r="B722" s="13">
        <v>45962</v>
      </c>
      <c r="C722" s="14" t="s">
        <v>12</v>
      </c>
      <c r="D722" s="14" t="s">
        <v>60</v>
      </c>
      <c r="E722" s="12" t="s">
        <v>28</v>
      </c>
      <c r="F722" s="14" t="s">
        <v>53</v>
      </c>
    </row>
    <row r="723" s="3" customFormat="true" ht="46" customHeight="true" spans="1:6">
      <c r="A723" s="12">
        <v>2025025964</v>
      </c>
      <c r="B723" s="13">
        <v>45962</v>
      </c>
      <c r="C723" s="14" t="s">
        <v>7</v>
      </c>
      <c r="D723" s="14" t="s">
        <v>27</v>
      </c>
      <c r="E723" s="12" t="s">
        <v>9</v>
      </c>
      <c r="F723" s="14" t="s">
        <v>405</v>
      </c>
    </row>
    <row r="724" s="3" customFormat="true" ht="46" customHeight="true" spans="1:6">
      <c r="A724" s="12">
        <v>2025025956</v>
      </c>
      <c r="B724" s="13">
        <v>45962</v>
      </c>
      <c r="C724" s="14" t="s">
        <v>12</v>
      </c>
      <c r="D724" s="14" t="s">
        <v>693</v>
      </c>
      <c r="E724" s="12" t="s">
        <v>28</v>
      </c>
      <c r="F724" s="14" t="s">
        <v>694</v>
      </c>
    </row>
    <row r="725" s="3" customFormat="true" ht="46" customHeight="true" spans="1:6">
      <c r="A725" s="12">
        <v>2025025960</v>
      </c>
      <c r="B725" s="13">
        <v>45962</v>
      </c>
      <c r="C725" s="14" t="s">
        <v>12</v>
      </c>
      <c r="D725" s="14" t="s">
        <v>32</v>
      </c>
      <c r="E725" s="12" t="s">
        <v>28</v>
      </c>
      <c r="F725" s="14" t="s">
        <v>694</v>
      </c>
    </row>
    <row r="726" s="3" customFormat="true" ht="46" customHeight="true" spans="1:6">
      <c r="A726" s="12">
        <v>2025025958</v>
      </c>
      <c r="B726" s="13">
        <v>45962</v>
      </c>
      <c r="C726" s="14" t="s">
        <v>12</v>
      </c>
      <c r="D726" s="14" t="s">
        <v>695</v>
      </c>
      <c r="E726" s="12" t="s">
        <v>28</v>
      </c>
      <c r="F726" s="14" t="s">
        <v>696</v>
      </c>
    </row>
    <row r="727" s="3" customFormat="true" ht="46" customHeight="true" spans="1:6">
      <c r="A727" s="12">
        <v>2025025954</v>
      </c>
      <c r="B727" s="13">
        <v>45962</v>
      </c>
      <c r="C727" s="14" t="s">
        <v>12</v>
      </c>
      <c r="D727" s="14" t="s">
        <v>379</v>
      </c>
      <c r="E727" s="12" t="s">
        <v>28</v>
      </c>
      <c r="F727" s="14" t="s">
        <v>694</v>
      </c>
    </row>
    <row r="728" s="3" customFormat="true" ht="46" customHeight="true" spans="1:6">
      <c r="A728" s="12">
        <v>2025025974</v>
      </c>
      <c r="B728" s="13">
        <v>45964</v>
      </c>
      <c r="C728" s="14" t="s">
        <v>7</v>
      </c>
      <c r="D728" s="14" t="s">
        <v>697</v>
      </c>
      <c r="E728" s="12" t="s">
        <v>9</v>
      </c>
      <c r="F728" s="14" t="s">
        <v>96</v>
      </c>
    </row>
    <row r="729" s="3" customFormat="true" ht="46" customHeight="true" spans="1:6">
      <c r="A729" s="12">
        <v>2025150030</v>
      </c>
      <c r="B729" s="13">
        <v>45964</v>
      </c>
      <c r="C729" s="14" t="s">
        <v>7</v>
      </c>
      <c r="D729" s="14" t="s">
        <v>698</v>
      </c>
      <c r="E729" s="12" t="s">
        <v>9</v>
      </c>
      <c r="F729" s="14" t="s">
        <v>699</v>
      </c>
    </row>
    <row r="730" s="3" customFormat="true" ht="46" customHeight="true" spans="1:6">
      <c r="A730" s="12">
        <v>2025025972</v>
      </c>
      <c r="B730" s="13">
        <v>45964</v>
      </c>
      <c r="C730" s="14" t="s">
        <v>7</v>
      </c>
      <c r="D730" s="14" t="s">
        <v>700</v>
      </c>
      <c r="E730" s="12" t="s">
        <v>9</v>
      </c>
      <c r="F730" s="14" t="s">
        <v>96</v>
      </c>
    </row>
    <row r="731" s="3" customFormat="true" ht="46" customHeight="true" spans="1:6">
      <c r="A731" s="12">
        <v>2025026003</v>
      </c>
      <c r="B731" s="13">
        <v>45964</v>
      </c>
      <c r="C731" s="14" t="s">
        <v>12</v>
      </c>
      <c r="D731" s="14" t="s">
        <v>666</v>
      </c>
      <c r="E731" s="12" t="s">
        <v>28</v>
      </c>
      <c r="F731" s="14" t="s">
        <v>53</v>
      </c>
    </row>
    <row r="732" s="3" customFormat="true" ht="46" customHeight="true" spans="1:6">
      <c r="A732" s="12">
        <v>2025026001</v>
      </c>
      <c r="B732" s="13">
        <v>45964</v>
      </c>
      <c r="C732" s="14" t="s">
        <v>12</v>
      </c>
      <c r="D732" s="14" t="s">
        <v>666</v>
      </c>
      <c r="E732" s="12" t="s">
        <v>28</v>
      </c>
      <c r="F732" s="14" t="s">
        <v>53</v>
      </c>
    </row>
    <row r="733" s="3" customFormat="true" ht="46" customHeight="true" spans="1:6">
      <c r="A733" s="12">
        <v>2025025970</v>
      </c>
      <c r="B733" s="13">
        <v>45964</v>
      </c>
      <c r="C733" s="14" t="s">
        <v>7</v>
      </c>
      <c r="D733" s="14" t="s">
        <v>40</v>
      </c>
      <c r="E733" s="12" t="s">
        <v>9</v>
      </c>
      <c r="F733" s="14" t="s">
        <v>96</v>
      </c>
    </row>
    <row r="734" s="3" customFormat="true" ht="60" customHeight="true" spans="1:6">
      <c r="A734" s="12">
        <v>2025025977</v>
      </c>
      <c r="B734" s="13">
        <v>45964</v>
      </c>
      <c r="C734" s="14" t="s">
        <v>140</v>
      </c>
      <c r="D734" s="14" t="s">
        <v>141</v>
      </c>
      <c r="E734" s="12" t="s">
        <v>9</v>
      </c>
      <c r="F734" s="14" t="s">
        <v>701</v>
      </c>
    </row>
    <row r="735" s="3" customFormat="true" ht="46" customHeight="true" spans="1:6">
      <c r="A735" s="12">
        <v>2025025973</v>
      </c>
      <c r="B735" s="13">
        <v>45964</v>
      </c>
      <c r="C735" s="14" t="s">
        <v>7</v>
      </c>
      <c r="D735" s="14" t="s">
        <v>702</v>
      </c>
      <c r="E735" s="12" t="s">
        <v>28</v>
      </c>
      <c r="F735" s="14" t="s">
        <v>329</v>
      </c>
    </row>
    <row r="736" s="3" customFormat="true" ht="46" customHeight="true" spans="1:6">
      <c r="A736" s="12">
        <v>2025025969</v>
      </c>
      <c r="B736" s="13">
        <v>45964</v>
      </c>
      <c r="C736" s="14" t="s">
        <v>7</v>
      </c>
      <c r="D736" s="14" t="s">
        <v>703</v>
      </c>
      <c r="E736" s="12" t="s">
        <v>9</v>
      </c>
      <c r="F736" s="14" t="s">
        <v>96</v>
      </c>
    </row>
    <row r="737" s="3" customFormat="true" ht="46" customHeight="true" spans="1:6">
      <c r="A737" s="12">
        <v>2025025963</v>
      </c>
      <c r="B737" s="13">
        <v>45964</v>
      </c>
      <c r="C737" s="14" t="s">
        <v>7</v>
      </c>
      <c r="D737" s="14" t="s">
        <v>704</v>
      </c>
      <c r="E737" s="12" t="s">
        <v>9</v>
      </c>
      <c r="F737" s="14" t="s">
        <v>705</v>
      </c>
    </row>
    <row r="738" s="3" customFormat="true" ht="46" customHeight="true" spans="1:6">
      <c r="A738" s="12">
        <v>2025160569</v>
      </c>
      <c r="B738" s="13">
        <v>45964</v>
      </c>
      <c r="C738" s="14" t="s">
        <v>7</v>
      </c>
      <c r="D738" s="14" t="s">
        <v>706</v>
      </c>
      <c r="E738" s="12" t="s">
        <v>9</v>
      </c>
      <c r="F738" s="14" t="s">
        <v>625</v>
      </c>
    </row>
    <row r="739" s="3" customFormat="true" ht="46" customHeight="true" spans="1:6">
      <c r="A739" s="12">
        <v>2025025975</v>
      </c>
      <c r="B739" s="13">
        <v>45964</v>
      </c>
      <c r="C739" s="14" t="s">
        <v>636</v>
      </c>
      <c r="D739" s="14" t="s">
        <v>707</v>
      </c>
      <c r="E739" s="12" t="s">
        <v>9</v>
      </c>
      <c r="F739" s="14" t="s">
        <v>486</v>
      </c>
    </row>
    <row r="740" s="4" customFormat="true" ht="46" customHeight="true" spans="1:6">
      <c r="A740" s="16">
        <v>2025025987</v>
      </c>
      <c r="B740" s="17">
        <v>45964</v>
      </c>
      <c r="C740" s="15" t="s">
        <v>16</v>
      </c>
      <c r="D740" s="15" t="s">
        <v>193</v>
      </c>
      <c r="E740" s="16" t="s">
        <v>9</v>
      </c>
      <c r="F740" s="15" t="s">
        <v>708</v>
      </c>
    </row>
    <row r="741" s="3" customFormat="true" ht="46" customHeight="true" spans="1:6">
      <c r="A741" s="12">
        <v>2025150046</v>
      </c>
      <c r="B741" s="13">
        <v>45964</v>
      </c>
      <c r="C741" s="14" t="s">
        <v>7</v>
      </c>
      <c r="D741" s="14" t="s">
        <v>709</v>
      </c>
      <c r="E741" s="12" t="s">
        <v>9</v>
      </c>
      <c r="F741" s="14" t="s">
        <v>699</v>
      </c>
    </row>
    <row r="742" s="3" customFormat="true" ht="46" customHeight="true" spans="1:6">
      <c r="A742" s="12">
        <v>2025026304</v>
      </c>
      <c r="B742" s="13">
        <v>45964</v>
      </c>
      <c r="C742" s="14" t="s">
        <v>16</v>
      </c>
      <c r="D742" s="14" t="s">
        <v>710</v>
      </c>
      <c r="E742" s="12" t="s">
        <v>9</v>
      </c>
      <c r="F742" s="14" t="s">
        <v>154</v>
      </c>
    </row>
    <row r="743" s="3" customFormat="true" ht="46" customHeight="true" spans="1:6">
      <c r="A743" s="12">
        <v>2025026305</v>
      </c>
      <c r="B743" s="13">
        <v>45964</v>
      </c>
      <c r="C743" s="14" t="s">
        <v>16</v>
      </c>
      <c r="D743" s="14" t="s">
        <v>710</v>
      </c>
      <c r="E743" s="12" t="s">
        <v>9</v>
      </c>
      <c r="F743" s="14" t="s">
        <v>154</v>
      </c>
    </row>
    <row r="744" s="3" customFormat="true" ht="46" customHeight="true" spans="1:6">
      <c r="A744" s="12">
        <v>2025025971</v>
      </c>
      <c r="B744" s="13">
        <v>45964</v>
      </c>
      <c r="C744" s="14" t="s">
        <v>711</v>
      </c>
      <c r="D744" s="14" t="s">
        <v>712</v>
      </c>
      <c r="E744" s="12" t="s">
        <v>9</v>
      </c>
      <c r="F744" s="14" t="s">
        <v>486</v>
      </c>
    </row>
    <row r="745" s="3" customFormat="true" ht="46" customHeight="true" spans="1:6">
      <c r="A745" s="12">
        <v>2025025968</v>
      </c>
      <c r="B745" s="13">
        <v>45964</v>
      </c>
      <c r="C745" s="14" t="s">
        <v>713</v>
      </c>
      <c r="D745" s="14" t="s">
        <v>714</v>
      </c>
      <c r="E745" s="12" t="s">
        <v>28</v>
      </c>
      <c r="F745" s="14" t="s">
        <v>244</v>
      </c>
    </row>
    <row r="746" s="3" customFormat="true" ht="46" customHeight="true" spans="1:6">
      <c r="A746" s="12">
        <v>2025026005</v>
      </c>
      <c r="B746" s="13">
        <v>45964</v>
      </c>
      <c r="C746" s="14" t="s">
        <v>7</v>
      </c>
      <c r="D746" s="14" t="s">
        <v>172</v>
      </c>
      <c r="E746" s="12" t="s">
        <v>28</v>
      </c>
      <c r="F746" s="14" t="s">
        <v>53</v>
      </c>
    </row>
    <row r="747" s="3" customFormat="true" ht="46" customHeight="true" spans="1:6">
      <c r="A747" s="12">
        <v>2025026208</v>
      </c>
      <c r="B747" s="13">
        <v>45964</v>
      </c>
      <c r="C747" s="14" t="s">
        <v>7</v>
      </c>
      <c r="D747" s="14" t="s">
        <v>493</v>
      </c>
      <c r="E747" s="12" t="s">
        <v>9</v>
      </c>
      <c r="F747" s="14" t="s">
        <v>405</v>
      </c>
    </row>
    <row r="748" s="3" customFormat="true" ht="46" customHeight="true" spans="1:6">
      <c r="A748" s="12">
        <v>2025026008</v>
      </c>
      <c r="B748" s="13">
        <v>45964</v>
      </c>
      <c r="C748" s="14" t="s">
        <v>7</v>
      </c>
      <c r="D748" s="14" t="s">
        <v>172</v>
      </c>
      <c r="E748" s="12" t="s">
        <v>28</v>
      </c>
      <c r="F748" s="14" t="s">
        <v>53</v>
      </c>
    </row>
    <row r="749" s="3" customFormat="true" ht="46" customHeight="true" spans="1:6">
      <c r="A749" s="12">
        <v>2025025962</v>
      </c>
      <c r="B749" s="13">
        <v>45964</v>
      </c>
      <c r="C749" s="14" t="s">
        <v>715</v>
      </c>
      <c r="D749" s="14" t="s">
        <v>677</v>
      </c>
      <c r="E749" s="12" t="s">
        <v>28</v>
      </c>
      <c r="F749" s="14" t="s">
        <v>716</v>
      </c>
    </row>
    <row r="750" s="3" customFormat="true" ht="46" customHeight="true" spans="1:6">
      <c r="A750" s="12">
        <v>2025026007</v>
      </c>
      <c r="B750" s="13">
        <v>45964</v>
      </c>
      <c r="C750" s="14" t="s">
        <v>12</v>
      </c>
      <c r="D750" s="14" t="s">
        <v>717</v>
      </c>
      <c r="E750" s="12" t="s">
        <v>9</v>
      </c>
      <c r="F750" s="14" t="s">
        <v>298</v>
      </c>
    </row>
    <row r="751" s="3" customFormat="true" ht="46" customHeight="true" spans="1:6">
      <c r="A751" s="12">
        <v>2025026000</v>
      </c>
      <c r="B751" s="13">
        <v>45964</v>
      </c>
      <c r="C751" s="14" t="s">
        <v>159</v>
      </c>
      <c r="D751" s="14" t="s">
        <v>718</v>
      </c>
      <c r="E751" s="12" t="s">
        <v>9</v>
      </c>
      <c r="F751" s="14" t="s">
        <v>719</v>
      </c>
    </row>
    <row r="752" s="3" customFormat="true" ht="46" customHeight="true" spans="1:6">
      <c r="A752" s="12">
        <v>2025026006</v>
      </c>
      <c r="B752" s="13">
        <v>45964</v>
      </c>
      <c r="C752" s="14" t="s">
        <v>159</v>
      </c>
      <c r="D752" s="14" t="s">
        <v>718</v>
      </c>
      <c r="E752" s="12" t="s">
        <v>9</v>
      </c>
      <c r="F752" s="14" t="s">
        <v>719</v>
      </c>
    </row>
    <row r="753" s="3" customFormat="true" ht="46" customHeight="true" spans="1:6">
      <c r="A753" s="12">
        <v>2025026002</v>
      </c>
      <c r="B753" s="13">
        <v>45964</v>
      </c>
      <c r="C753" s="14" t="s">
        <v>12</v>
      </c>
      <c r="D753" s="14" t="s">
        <v>720</v>
      </c>
      <c r="E753" s="12" t="s">
        <v>9</v>
      </c>
      <c r="F753" s="14" t="s">
        <v>298</v>
      </c>
    </row>
    <row r="754" s="3" customFormat="true" ht="46" customHeight="true" spans="1:6">
      <c r="A754" s="12">
        <v>2025026004</v>
      </c>
      <c r="B754" s="13">
        <v>45964</v>
      </c>
      <c r="C754" s="14" t="s">
        <v>12</v>
      </c>
      <c r="D754" s="14" t="s">
        <v>720</v>
      </c>
      <c r="E754" s="12" t="s">
        <v>9</v>
      </c>
      <c r="F754" s="14" t="s">
        <v>298</v>
      </c>
    </row>
    <row r="755" s="3" customFormat="true" ht="46" customHeight="true" spans="1:6">
      <c r="A755" s="12">
        <v>2025025999</v>
      </c>
      <c r="B755" s="13">
        <v>45965</v>
      </c>
      <c r="C755" s="14" t="s">
        <v>7</v>
      </c>
      <c r="D755" s="14" t="s">
        <v>194</v>
      </c>
      <c r="E755" s="12" t="s">
        <v>28</v>
      </c>
      <c r="F755" s="14" t="s">
        <v>392</v>
      </c>
    </row>
    <row r="756" s="3" customFormat="true" ht="46" customHeight="true" spans="1:6">
      <c r="A756" s="12">
        <v>2025170472</v>
      </c>
      <c r="B756" s="13">
        <v>45965</v>
      </c>
      <c r="C756" s="14" t="s">
        <v>721</v>
      </c>
      <c r="D756" s="14" t="s">
        <v>722</v>
      </c>
      <c r="E756" s="12" t="s">
        <v>9</v>
      </c>
      <c r="F756" s="14" t="s">
        <v>723</v>
      </c>
    </row>
    <row r="757" s="3" customFormat="true" ht="46" customHeight="true" spans="1:6">
      <c r="A757" s="12">
        <v>2025170471</v>
      </c>
      <c r="B757" s="13">
        <v>45965</v>
      </c>
      <c r="C757" s="14" t="s">
        <v>721</v>
      </c>
      <c r="D757" s="14" t="s">
        <v>724</v>
      </c>
      <c r="E757" s="12" t="s">
        <v>9</v>
      </c>
      <c r="F757" s="14" t="s">
        <v>723</v>
      </c>
    </row>
    <row r="758" s="3" customFormat="true" ht="46" customHeight="true" spans="1:6">
      <c r="A758" s="12">
        <v>2025170470</v>
      </c>
      <c r="B758" s="13">
        <v>45965</v>
      </c>
      <c r="C758" s="14" t="s">
        <v>721</v>
      </c>
      <c r="D758" s="14" t="s">
        <v>725</v>
      </c>
      <c r="E758" s="12" t="s">
        <v>9</v>
      </c>
      <c r="F758" s="14" t="s">
        <v>723</v>
      </c>
    </row>
    <row r="759" s="3" customFormat="true" ht="46" customHeight="true" spans="1:6">
      <c r="A759" s="12">
        <v>2025170469</v>
      </c>
      <c r="B759" s="13">
        <v>45965</v>
      </c>
      <c r="C759" s="14" t="s">
        <v>721</v>
      </c>
      <c r="D759" s="14" t="s">
        <v>726</v>
      </c>
      <c r="E759" s="12" t="s">
        <v>9</v>
      </c>
      <c r="F759" s="14" t="s">
        <v>723</v>
      </c>
    </row>
    <row r="760" s="3" customFormat="true" ht="46" customHeight="true" spans="1:6">
      <c r="A760" s="12">
        <v>2025170468</v>
      </c>
      <c r="B760" s="13">
        <v>45965</v>
      </c>
      <c r="C760" s="14" t="s">
        <v>721</v>
      </c>
      <c r="D760" s="14" t="s">
        <v>727</v>
      </c>
      <c r="E760" s="12" t="s">
        <v>9</v>
      </c>
      <c r="F760" s="14" t="s">
        <v>723</v>
      </c>
    </row>
    <row r="761" s="3" customFormat="true" ht="46" customHeight="true" spans="1:6">
      <c r="A761" s="12">
        <v>2025025994</v>
      </c>
      <c r="B761" s="13">
        <v>45965</v>
      </c>
      <c r="C761" s="14" t="s">
        <v>7</v>
      </c>
      <c r="D761" s="14" t="s">
        <v>728</v>
      </c>
      <c r="E761" s="12" t="s">
        <v>9</v>
      </c>
      <c r="F761" s="14" t="s">
        <v>22</v>
      </c>
    </row>
    <row r="762" s="3" customFormat="true" ht="46" customHeight="true" spans="1:6">
      <c r="A762" s="12">
        <v>2025170467</v>
      </c>
      <c r="B762" s="13">
        <v>45965</v>
      </c>
      <c r="C762" s="14" t="s">
        <v>721</v>
      </c>
      <c r="D762" s="14" t="s">
        <v>728</v>
      </c>
      <c r="E762" s="12" t="s">
        <v>9</v>
      </c>
      <c r="F762" s="14" t="s">
        <v>723</v>
      </c>
    </row>
    <row r="763" s="3" customFormat="true" ht="46" customHeight="true" spans="1:6">
      <c r="A763" s="12">
        <v>2025170466</v>
      </c>
      <c r="B763" s="13">
        <v>45965</v>
      </c>
      <c r="C763" s="14" t="s">
        <v>721</v>
      </c>
      <c r="D763" s="14" t="s">
        <v>729</v>
      </c>
      <c r="E763" s="12" t="s">
        <v>9</v>
      </c>
      <c r="F763" s="14" t="s">
        <v>723</v>
      </c>
    </row>
    <row r="764" s="3" customFormat="true" ht="46" customHeight="true" spans="1:6">
      <c r="A764" s="12">
        <v>2025170465</v>
      </c>
      <c r="B764" s="13">
        <v>45965</v>
      </c>
      <c r="C764" s="14" t="s">
        <v>721</v>
      </c>
      <c r="D764" s="14" t="s">
        <v>730</v>
      </c>
      <c r="E764" s="12" t="s">
        <v>9</v>
      </c>
      <c r="F764" s="14" t="s">
        <v>723</v>
      </c>
    </row>
    <row r="765" s="3" customFormat="true" ht="46" customHeight="true" spans="1:6">
      <c r="A765" s="12">
        <v>2025170464</v>
      </c>
      <c r="B765" s="13">
        <v>45965</v>
      </c>
      <c r="C765" s="14" t="s">
        <v>721</v>
      </c>
      <c r="D765" s="14" t="s">
        <v>731</v>
      </c>
      <c r="E765" s="12" t="s">
        <v>9</v>
      </c>
      <c r="F765" s="14" t="s">
        <v>723</v>
      </c>
    </row>
    <row r="766" s="3" customFormat="true" ht="46" customHeight="true" spans="1:6">
      <c r="A766" s="12">
        <v>2025025993</v>
      </c>
      <c r="B766" s="13">
        <v>45965</v>
      </c>
      <c r="C766" s="14" t="s">
        <v>7</v>
      </c>
      <c r="D766" s="14" t="s">
        <v>732</v>
      </c>
      <c r="E766" s="12" t="s">
        <v>28</v>
      </c>
      <c r="F766" s="14" t="s">
        <v>128</v>
      </c>
    </row>
    <row r="767" s="3" customFormat="true" ht="46" customHeight="true" spans="1:6">
      <c r="A767" s="12">
        <v>2025170463</v>
      </c>
      <c r="B767" s="13">
        <v>45965</v>
      </c>
      <c r="C767" s="14" t="s">
        <v>721</v>
      </c>
      <c r="D767" s="14" t="s">
        <v>732</v>
      </c>
      <c r="E767" s="12" t="s">
        <v>9</v>
      </c>
      <c r="F767" s="14" t="s">
        <v>723</v>
      </c>
    </row>
    <row r="768" s="3" customFormat="true" ht="46" customHeight="true" spans="1:6">
      <c r="A768" s="12">
        <v>2025025998</v>
      </c>
      <c r="B768" s="13">
        <v>45965</v>
      </c>
      <c r="C768" s="14" t="s">
        <v>7</v>
      </c>
      <c r="D768" s="14" t="s">
        <v>733</v>
      </c>
      <c r="E768" s="12" t="s">
        <v>9</v>
      </c>
      <c r="F768" s="14" t="s">
        <v>56</v>
      </c>
    </row>
    <row r="769" s="3" customFormat="true" ht="46" customHeight="true" spans="1:6">
      <c r="A769" s="12">
        <v>2025170462</v>
      </c>
      <c r="B769" s="13">
        <v>45965</v>
      </c>
      <c r="C769" s="14" t="s">
        <v>721</v>
      </c>
      <c r="D769" s="14" t="s">
        <v>734</v>
      </c>
      <c r="E769" s="12" t="s">
        <v>9</v>
      </c>
      <c r="F769" s="14" t="s">
        <v>723</v>
      </c>
    </row>
    <row r="770" s="3" customFormat="true" ht="46" customHeight="true" spans="1:6">
      <c r="A770" s="12">
        <v>2025170461</v>
      </c>
      <c r="B770" s="13">
        <v>45965</v>
      </c>
      <c r="C770" s="14" t="s">
        <v>721</v>
      </c>
      <c r="D770" s="14" t="s">
        <v>735</v>
      </c>
      <c r="E770" s="12" t="s">
        <v>9</v>
      </c>
      <c r="F770" s="14" t="s">
        <v>723</v>
      </c>
    </row>
    <row r="771" s="3" customFormat="true" ht="46" customHeight="true" spans="1:6">
      <c r="A771" s="12">
        <v>2025025995</v>
      </c>
      <c r="B771" s="13">
        <v>45965</v>
      </c>
      <c r="C771" s="14" t="s">
        <v>7</v>
      </c>
      <c r="D771" s="14" t="s">
        <v>736</v>
      </c>
      <c r="E771" s="12" t="s">
        <v>9</v>
      </c>
      <c r="F771" s="14" t="s">
        <v>22</v>
      </c>
    </row>
    <row r="772" s="3" customFormat="true" ht="46" customHeight="true" spans="1:6">
      <c r="A772" s="12">
        <v>2025010884</v>
      </c>
      <c r="B772" s="13">
        <v>45965</v>
      </c>
      <c r="C772" s="14" t="s">
        <v>7</v>
      </c>
      <c r="D772" s="14" t="s">
        <v>737</v>
      </c>
      <c r="E772" s="12" t="s">
        <v>9</v>
      </c>
      <c r="F772" s="14" t="s">
        <v>461</v>
      </c>
    </row>
    <row r="773" s="3" customFormat="true" ht="46" customHeight="true" spans="1:6">
      <c r="A773" s="12">
        <v>2025170460</v>
      </c>
      <c r="B773" s="13">
        <v>45965</v>
      </c>
      <c r="C773" s="14" t="s">
        <v>721</v>
      </c>
      <c r="D773" s="14" t="s">
        <v>733</v>
      </c>
      <c r="E773" s="12" t="s">
        <v>9</v>
      </c>
      <c r="F773" s="14" t="s">
        <v>723</v>
      </c>
    </row>
    <row r="774" s="3" customFormat="true" ht="46" customHeight="true" spans="1:6">
      <c r="A774" s="12">
        <v>2025026010</v>
      </c>
      <c r="B774" s="13">
        <v>45965</v>
      </c>
      <c r="C774" s="14" t="s">
        <v>165</v>
      </c>
      <c r="D774" s="14" t="s">
        <v>221</v>
      </c>
      <c r="E774" s="12" t="s">
        <v>9</v>
      </c>
      <c r="F774" s="14" t="s">
        <v>508</v>
      </c>
    </row>
    <row r="775" s="3" customFormat="true" ht="46" customHeight="true" spans="1:6">
      <c r="A775" s="12">
        <v>2025026036</v>
      </c>
      <c r="B775" s="13">
        <v>45965</v>
      </c>
      <c r="C775" s="14" t="s">
        <v>12</v>
      </c>
      <c r="D775" s="14" t="s">
        <v>738</v>
      </c>
      <c r="E775" s="12" t="s">
        <v>28</v>
      </c>
      <c r="F775" s="14" t="s">
        <v>298</v>
      </c>
    </row>
    <row r="776" s="3" customFormat="true" ht="46" customHeight="true" spans="1:6">
      <c r="A776" s="12">
        <v>2025025991</v>
      </c>
      <c r="B776" s="13">
        <v>45965</v>
      </c>
      <c r="C776" s="14" t="s">
        <v>85</v>
      </c>
      <c r="D776" s="14" t="s">
        <v>76</v>
      </c>
      <c r="E776" s="12" t="s">
        <v>28</v>
      </c>
      <c r="F776" s="14" t="s">
        <v>87</v>
      </c>
    </row>
    <row r="777" s="3" customFormat="true" ht="46" customHeight="true" spans="1:6">
      <c r="A777" s="12">
        <v>2025025997</v>
      </c>
      <c r="B777" s="13">
        <v>45965</v>
      </c>
      <c r="C777" s="14" t="s">
        <v>39</v>
      </c>
      <c r="D777" s="14" t="s">
        <v>40</v>
      </c>
      <c r="E777" s="12" t="s">
        <v>28</v>
      </c>
      <c r="F777" s="14" t="s">
        <v>45</v>
      </c>
    </row>
    <row r="778" s="3" customFormat="true" ht="60" customHeight="true" spans="1:6">
      <c r="A778" s="12">
        <v>2025025989</v>
      </c>
      <c r="B778" s="13">
        <v>45965</v>
      </c>
      <c r="C778" s="14" t="s">
        <v>739</v>
      </c>
      <c r="D778" s="14" t="s">
        <v>740</v>
      </c>
      <c r="E778" s="12" t="s">
        <v>9</v>
      </c>
      <c r="F778" s="14" t="s">
        <v>430</v>
      </c>
    </row>
    <row r="779" s="3" customFormat="true" ht="46" customHeight="true" spans="1:6">
      <c r="A779" s="12">
        <v>2025025990</v>
      </c>
      <c r="B779" s="13">
        <v>45965</v>
      </c>
      <c r="C779" s="14" t="s">
        <v>741</v>
      </c>
      <c r="D779" s="14" t="s">
        <v>704</v>
      </c>
      <c r="E779" s="12" t="s">
        <v>28</v>
      </c>
      <c r="F779" s="14" t="s">
        <v>742</v>
      </c>
    </row>
    <row r="780" s="3" customFormat="true" ht="46" customHeight="true" spans="1:6">
      <c r="A780" s="12">
        <v>2025025986</v>
      </c>
      <c r="B780" s="13">
        <v>45965</v>
      </c>
      <c r="C780" s="14" t="s">
        <v>743</v>
      </c>
      <c r="D780" s="14" t="s">
        <v>703</v>
      </c>
      <c r="E780" s="12" t="s">
        <v>28</v>
      </c>
      <c r="F780" s="14" t="s">
        <v>45</v>
      </c>
    </row>
    <row r="781" s="3" customFormat="true" ht="63" customHeight="true" spans="1:6">
      <c r="A781" s="12">
        <v>2025025985</v>
      </c>
      <c r="B781" s="13">
        <v>45965</v>
      </c>
      <c r="C781" s="14" t="s">
        <v>744</v>
      </c>
      <c r="D781" s="14" t="s">
        <v>745</v>
      </c>
      <c r="E781" s="12" t="s">
        <v>9</v>
      </c>
      <c r="F781" s="14" t="s">
        <v>430</v>
      </c>
    </row>
    <row r="782" s="3" customFormat="true" ht="46" customHeight="true" spans="1:6">
      <c r="A782" s="12">
        <v>2025025988</v>
      </c>
      <c r="B782" s="13">
        <v>45965</v>
      </c>
      <c r="C782" s="14" t="s">
        <v>7</v>
      </c>
      <c r="D782" s="14" t="s">
        <v>84</v>
      </c>
      <c r="E782" s="12" t="s">
        <v>9</v>
      </c>
      <c r="F782" s="14" t="s">
        <v>746</v>
      </c>
    </row>
    <row r="783" s="3" customFormat="true" ht="46" customHeight="true" spans="1:6">
      <c r="A783" s="12">
        <v>2025026039</v>
      </c>
      <c r="B783" s="13">
        <v>45965</v>
      </c>
      <c r="C783" s="14" t="s">
        <v>12</v>
      </c>
      <c r="D783" s="14" t="s">
        <v>720</v>
      </c>
      <c r="E783" s="12" t="s">
        <v>28</v>
      </c>
      <c r="F783" s="14" t="s">
        <v>747</v>
      </c>
    </row>
    <row r="784" s="3" customFormat="true" ht="46" customHeight="true" spans="1:6">
      <c r="A784" s="12">
        <v>2025026034</v>
      </c>
      <c r="B784" s="13">
        <v>45965</v>
      </c>
      <c r="C784" s="14" t="s">
        <v>12</v>
      </c>
      <c r="D784" s="14" t="s">
        <v>720</v>
      </c>
      <c r="E784" s="12" t="s">
        <v>28</v>
      </c>
      <c r="F784" s="14" t="s">
        <v>747</v>
      </c>
    </row>
    <row r="785" s="3" customFormat="true" ht="46" customHeight="true" spans="1:6">
      <c r="A785" s="12">
        <v>2025010904</v>
      </c>
      <c r="B785" s="13">
        <v>45965</v>
      </c>
      <c r="C785" s="14" t="s">
        <v>7</v>
      </c>
      <c r="D785" s="14" t="s">
        <v>748</v>
      </c>
      <c r="E785" s="12" t="s">
        <v>117</v>
      </c>
      <c r="F785" s="14" t="s">
        <v>749</v>
      </c>
    </row>
    <row r="786" s="4" customFormat="true" ht="46" customHeight="true" spans="1:6">
      <c r="A786" s="16">
        <v>2025025996</v>
      </c>
      <c r="B786" s="17">
        <v>45965</v>
      </c>
      <c r="C786" s="15" t="s">
        <v>179</v>
      </c>
      <c r="D786" s="15" t="s">
        <v>678</v>
      </c>
      <c r="E786" s="16" t="s">
        <v>28</v>
      </c>
      <c r="F786" s="15" t="s">
        <v>408</v>
      </c>
    </row>
    <row r="787" s="3" customFormat="true" ht="46" customHeight="true" spans="1:6">
      <c r="A787" s="12">
        <v>2025025983</v>
      </c>
      <c r="B787" s="13">
        <v>45965</v>
      </c>
      <c r="C787" s="14" t="s">
        <v>750</v>
      </c>
      <c r="D787" s="14" t="s">
        <v>751</v>
      </c>
      <c r="E787" s="12" t="s">
        <v>9</v>
      </c>
      <c r="F787" s="14" t="s">
        <v>59</v>
      </c>
    </row>
    <row r="788" s="3" customFormat="true" ht="46" customHeight="true" spans="1:6">
      <c r="A788" s="12">
        <v>2025026037</v>
      </c>
      <c r="B788" s="13">
        <v>45965</v>
      </c>
      <c r="C788" s="14" t="s">
        <v>179</v>
      </c>
      <c r="D788" s="14" t="s">
        <v>172</v>
      </c>
      <c r="E788" s="12" t="s">
        <v>28</v>
      </c>
      <c r="F788" s="14" t="s">
        <v>53</v>
      </c>
    </row>
    <row r="789" s="3" customFormat="true" ht="46" customHeight="true" spans="1:6">
      <c r="A789" s="12">
        <v>2025025979</v>
      </c>
      <c r="B789" s="13">
        <v>45965</v>
      </c>
      <c r="C789" s="14" t="s">
        <v>752</v>
      </c>
      <c r="D789" s="14" t="s">
        <v>702</v>
      </c>
      <c r="E789" s="12" t="s">
        <v>117</v>
      </c>
      <c r="F789" s="14" t="s">
        <v>128</v>
      </c>
    </row>
    <row r="790" s="3" customFormat="true" ht="46" customHeight="true" spans="1:6">
      <c r="A790" s="12">
        <v>2025026209</v>
      </c>
      <c r="B790" s="13">
        <v>45965</v>
      </c>
      <c r="C790" s="14" t="s">
        <v>492</v>
      </c>
      <c r="D790" s="14" t="s">
        <v>493</v>
      </c>
      <c r="E790" s="12" t="s">
        <v>9</v>
      </c>
      <c r="F790" s="14" t="s">
        <v>405</v>
      </c>
    </row>
    <row r="791" s="3" customFormat="true" ht="46" customHeight="true" spans="1:6">
      <c r="A791" s="12">
        <v>2025025978</v>
      </c>
      <c r="B791" s="13">
        <v>45965</v>
      </c>
      <c r="C791" s="14" t="s">
        <v>7</v>
      </c>
      <c r="D791" s="14" t="s">
        <v>753</v>
      </c>
      <c r="E791" s="12" t="s">
        <v>9</v>
      </c>
      <c r="F791" s="14" t="s">
        <v>56</v>
      </c>
    </row>
    <row r="792" s="3" customFormat="true" ht="77" customHeight="true" spans="1:6">
      <c r="A792" s="12">
        <v>2025025980</v>
      </c>
      <c r="B792" s="13">
        <v>45965</v>
      </c>
      <c r="C792" s="14" t="s">
        <v>754</v>
      </c>
      <c r="D792" s="14" t="s">
        <v>755</v>
      </c>
      <c r="E792" s="12" t="s">
        <v>9</v>
      </c>
      <c r="F792" s="14" t="s">
        <v>59</v>
      </c>
    </row>
    <row r="793" s="3" customFormat="true" ht="46" customHeight="true" spans="1:6">
      <c r="A793" s="12">
        <v>2025025982</v>
      </c>
      <c r="B793" s="13">
        <v>45965</v>
      </c>
      <c r="C793" s="14" t="s">
        <v>756</v>
      </c>
      <c r="D793" s="14" t="s">
        <v>257</v>
      </c>
      <c r="E793" s="12" t="s">
        <v>28</v>
      </c>
      <c r="F793" s="14" t="s">
        <v>757</v>
      </c>
    </row>
    <row r="794" s="3" customFormat="true" ht="46" customHeight="true" spans="1:6">
      <c r="A794" s="12">
        <v>2025025981</v>
      </c>
      <c r="B794" s="13">
        <v>45965</v>
      </c>
      <c r="C794" s="14" t="s">
        <v>380</v>
      </c>
      <c r="D794" s="14" t="s">
        <v>355</v>
      </c>
      <c r="E794" s="12" t="s">
        <v>9</v>
      </c>
      <c r="F794" s="14" t="s">
        <v>397</v>
      </c>
    </row>
    <row r="795" s="3" customFormat="true" ht="46" customHeight="true" spans="1:6">
      <c r="A795" s="12">
        <v>2025026035</v>
      </c>
      <c r="B795" s="13">
        <v>45965</v>
      </c>
      <c r="C795" s="14" t="s">
        <v>12</v>
      </c>
      <c r="D795" s="14" t="s">
        <v>758</v>
      </c>
      <c r="E795" s="12" t="s">
        <v>9</v>
      </c>
      <c r="F795" s="14" t="s">
        <v>298</v>
      </c>
    </row>
    <row r="796" s="3" customFormat="true" ht="46" customHeight="true" spans="1:6">
      <c r="A796" s="12">
        <v>2025026019</v>
      </c>
      <c r="B796" s="13">
        <v>45965</v>
      </c>
      <c r="C796" s="14" t="s">
        <v>75</v>
      </c>
      <c r="D796" s="14" t="s">
        <v>759</v>
      </c>
      <c r="E796" s="12" t="s">
        <v>9</v>
      </c>
      <c r="F796" s="14" t="s">
        <v>292</v>
      </c>
    </row>
    <row r="797" s="3" customFormat="true" ht="46" customHeight="true" spans="1:6">
      <c r="A797" s="12">
        <v>2025026040</v>
      </c>
      <c r="B797" s="13">
        <v>45965</v>
      </c>
      <c r="C797" s="14" t="s">
        <v>760</v>
      </c>
      <c r="D797" s="14" t="s">
        <v>761</v>
      </c>
      <c r="E797" s="12" t="s">
        <v>9</v>
      </c>
      <c r="F797" s="14" t="s">
        <v>762</v>
      </c>
    </row>
    <row r="798" s="3" customFormat="true" ht="46" customHeight="true" spans="1:6">
      <c r="A798" s="12">
        <v>2025026033</v>
      </c>
      <c r="B798" s="13">
        <v>45965</v>
      </c>
      <c r="C798" s="14" t="s">
        <v>75</v>
      </c>
      <c r="D798" s="14" t="s">
        <v>456</v>
      </c>
      <c r="E798" s="12" t="s">
        <v>9</v>
      </c>
      <c r="F798" s="14" t="s">
        <v>105</v>
      </c>
    </row>
    <row r="799" s="3" customFormat="true" ht="46" customHeight="true" spans="1:6">
      <c r="A799" s="12">
        <v>2025026017</v>
      </c>
      <c r="B799" s="13">
        <v>45965</v>
      </c>
      <c r="C799" s="14" t="s">
        <v>75</v>
      </c>
      <c r="D799" s="14" t="s">
        <v>759</v>
      </c>
      <c r="E799" s="12" t="s">
        <v>9</v>
      </c>
      <c r="F799" s="14" t="s">
        <v>349</v>
      </c>
    </row>
    <row r="800" s="3" customFormat="true" ht="46" customHeight="true" spans="1:6">
      <c r="A800" s="12">
        <v>2025026032</v>
      </c>
      <c r="B800" s="13">
        <v>45965</v>
      </c>
      <c r="C800" s="14" t="s">
        <v>760</v>
      </c>
      <c r="D800" s="14" t="s">
        <v>761</v>
      </c>
      <c r="E800" s="12" t="s">
        <v>9</v>
      </c>
      <c r="F800" s="14" t="s">
        <v>762</v>
      </c>
    </row>
    <row r="801" s="3" customFormat="true" ht="46" customHeight="true" spans="1:6">
      <c r="A801" s="12">
        <v>2025026042</v>
      </c>
      <c r="B801" s="13">
        <v>45965</v>
      </c>
      <c r="C801" s="14" t="s">
        <v>16</v>
      </c>
      <c r="D801" s="14" t="s">
        <v>763</v>
      </c>
      <c r="E801" s="12" t="s">
        <v>9</v>
      </c>
      <c r="F801" s="14" t="s">
        <v>105</v>
      </c>
    </row>
    <row r="802" s="3" customFormat="true" ht="46" customHeight="true" spans="1:6">
      <c r="A802" s="12">
        <v>2025026038</v>
      </c>
      <c r="B802" s="13">
        <v>45965</v>
      </c>
      <c r="C802" s="14" t="s">
        <v>16</v>
      </c>
      <c r="D802" s="14" t="s">
        <v>456</v>
      </c>
      <c r="E802" s="12" t="s">
        <v>9</v>
      </c>
      <c r="F802" s="14" t="s">
        <v>105</v>
      </c>
    </row>
    <row r="803" s="3" customFormat="true" ht="46" customHeight="true" spans="1:6">
      <c r="A803" s="12">
        <v>2025026306</v>
      </c>
      <c r="B803" s="13">
        <v>45965</v>
      </c>
      <c r="C803" s="14" t="s">
        <v>380</v>
      </c>
      <c r="D803" s="14" t="s">
        <v>355</v>
      </c>
      <c r="E803" s="12" t="s">
        <v>9</v>
      </c>
      <c r="F803" s="14" t="s">
        <v>397</v>
      </c>
    </row>
    <row r="804" s="3" customFormat="true" ht="46" customHeight="true" spans="1:6">
      <c r="A804" s="12">
        <v>2025026041</v>
      </c>
      <c r="B804" s="13">
        <v>45966</v>
      </c>
      <c r="C804" s="14" t="s">
        <v>7</v>
      </c>
      <c r="D804" s="14" t="s">
        <v>764</v>
      </c>
      <c r="E804" s="12" t="s">
        <v>9</v>
      </c>
      <c r="F804" s="14" t="s">
        <v>22</v>
      </c>
    </row>
    <row r="805" s="3" customFormat="true" ht="46" customHeight="true" spans="1:6">
      <c r="A805" s="12">
        <v>2025150044</v>
      </c>
      <c r="B805" s="13">
        <v>45966</v>
      </c>
      <c r="C805" s="14" t="s">
        <v>7</v>
      </c>
      <c r="D805" s="14" t="s">
        <v>765</v>
      </c>
      <c r="E805" s="12" t="s">
        <v>9</v>
      </c>
      <c r="F805" s="14" t="s">
        <v>699</v>
      </c>
    </row>
    <row r="806" s="3" customFormat="true" ht="46" customHeight="true" spans="1:6">
      <c r="A806" s="12">
        <v>2025010895</v>
      </c>
      <c r="B806" s="13">
        <v>45966</v>
      </c>
      <c r="C806" s="14" t="s">
        <v>7</v>
      </c>
      <c r="D806" s="14" t="s">
        <v>766</v>
      </c>
      <c r="E806" s="12" t="s">
        <v>9</v>
      </c>
      <c r="F806" s="14" t="s">
        <v>461</v>
      </c>
    </row>
    <row r="807" s="3" customFormat="true" ht="46" customHeight="true" spans="1:6">
      <c r="A807" s="12">
        <v>2025010894</v>
      </c>
      <c r="B807" s="13">
        <v>45966</v>
      </c>
      <c r="C807" s="14" t="s">
        <v>7</v>
      </c>
      <c r="D807" s="14" t="s">
        <v>767</v>
      </c>
      <c r="E807" s="12" t="s">
        <v>9</v>
      </c>
      <c r="F807" s="14" t="s">
        <v>461</v>
      </c>
    </row>
    <row r="808" s="3" customFormat="true" ht="46" customHeight="true" spans="1:6">
      <c r="A808" s="12">
        <v>2025026024</v>
      </c>
      <c r="B808" s="13">
        <v>45966</v>
      </c>
      <c r="C808" s="14" t="s">
        <v>7</v>
      </c>
      <c r="D808" s="14" t="s">
        <v>768</v>
      </c>
      <c r="E808" s="12" t="s">
        <v>9</v>
      </c>
      <c r="F808" s="14" t="s">
        <v>546</v>
      </c>
    </row>
    <row r="809" s="3" customFormat="true" ht="46" customHeight="true" spans="1:6">
      <c r="A809" s="12">
        <v>2025160568</v>
      </c>
      <c r="B809" s="13">
        <v>45966</v>
      </c>
      <c r="C809" s="14" t="s">
        <v>7</v>
      </c>
      <c r="D809" s="14" t="s">
        <v>769</v>
      </c>
      <c r="E809" s="12" t="s">
        <v>9</v>
      </c>
      <c r="F809" s="14" t="s">
        <v>770</v>
      </c>
    </row>
    <row r="810" s="3" customFormat="true" ht="46" customHeight="true" spans="1:6">
      <c r="A810" s="12">
        <v>2025010893</v>
      </c>
      <c r="B810" s="13">
        <v>45966</v>
      </c>
      <c r="C810" s="14" t="s">
        <v>159</v>
      </c>
      <c r="D810" s="14" t="s">
        <v>771</v>
      </c>
      <c r="E810" s="12" t="s">
        <v>117</v>
      </c>
      <c r="F810" s="14" t="s">
        <v>772</v>
      </c>
    </row>
    <row r="811" s="3" customFormat="true" ht="46" customHeight="true" spans="1:6">
      <c r="A811" s="12">
        <v>2025010891</v>
      </c>
      <c r="B811" s="13">
        <v>45966</v>
      </c>
      <c r="C811" s="14" t="s">
        <v>159</v>
      </c>
      <c r="D811" s="14" t="s">
        <v>773</v>
      </c>
      <c r="E811" s="12" t="s">
        <v>117</v>
      </c>
      <c r="F811" s="14" t="s">
        <v>772</v>
      </c>
    </row>
    <row r="812" s="3" customFormat="true" ht="46" customHeight="true" spans="1:6">
      <c r="A812" s="12">
        <v>2025026025</v>
      </c>
      <c r="B812" s="13">
        <v>45966</v>
      </c>
      <c r="C812" s="14" t="s">
        <v>7</v>
      </c>
      <c r="D812" s="14" t="s">
        <v>774</v>
      </c>
      <c r="E812" s="12" t="s">
        <v>9</v>
      </c>
      <c r="F812" s="14" t="s">
        <v>546</v>
      </c>
    </row>
    <row r="813" s="3" customFormat="true" ht="46" customHeight="true" spans="1:6">
      <c r="A813" s="12">
        <v>2025010890</v>
      </c>
      <c r="B813" s="13">
        <v>45966</v>
      </c>
      <c r="C813" s="14" t="s">
        <v>7</v>
      </c>
      <c r="D813" s="14" t="s">
        <v>775</v>
      </c>
      <c r="E813" s="12" t="s">
        <v>117</v>
      </c>
      <c r="F813" s="14" t="s">
        <v>461</v>
      </c>
    </row>
    <row r="814" s="3" customFormat="true" ht="46" customHeight="true" spans="1:6">
      <c r="A814" s="12">
        <v>2025026027</v>
      </c>
      <c r="B814" s="13">
        <v>45966</v>
      </c>
      <c r="C814" s="14" t="s">
        <v>776</v>
      </c>
      <c r="D814" s="14" t="s">
        <v>736</v>
      </c>
      <c r="E814" s="12" t="s">
        <v>28</v>
      </c>
      <c r="F814" s="14" t="s">
        <v>38</v>
      </c>
    </row>
    <row r="815" s="3" customFormat="true" ht="46" customHeight="true" spans="1:6">
      <c r="A815" s="12">
        <v>2025026029</v>
      </c>
      <c r="B815" s="13">
        <v>45966</v>
      </c>
      <c r="C815" s="14" t="s">
        <v>777</v>
      </c>
      <c r="D815" s="14" t="s">
        <v>778</v>
      </c>
      <c r="E815" s="12" t="s">
        <v>28</v>
      </c>
      <c r="F815" s="14" t="s">
        <v>779</v>
      </c>
    </row>
    <row r="816" s="3" customFormat="true" ht="46" customHeight="true" spans="1:6">
      <c r="A816" s="12">
        <v>2025026020</v>
      </c>
      <c r="B816" s="13">
        <v>45966</v>
      </c>
      <c r="C816" s="14" t="s">
        <v>7</v>
      </c>
      <c r="D816" s="14" t="s">
        <v>435</v>
      </c>
      <c r="E816" s="12" t="s">
        <v>117</v>
      </c>
      <c r="F816" s="14" t="s">
        <v>128</v>
      </c>
    </row>
    <row r="817" s="3" customFormat="true" ht="46" customHeight="true" spans="1:6">
      <c r="A817" s="12">
        <v>2025010889</v>
      </c>
      <c r="B817" s="13">
        <v>45966</v>
      </c>
      <c r="C817" s="14" t="s">
        <v>159</v>
      </c>
      <c r="D817" s="14" t="s">
        <v>780</v>
      </c>
      <c r="E817" s="12" t="s">
        <v>9</v>
      </c>
      <c r="F817" s="14" t="s">
        <v>772</v>
      </c>
    </row>
    <row r="818" s="3" customFormat="true" ht="46" customHeight="true" spans="1:6">
      <c r="A818" s="12">
        <v>2025026015</v>
      </c>
      <c r="B818" s="13">
        <v>45966</v>
      </c>
      <c r="C818" s="14" t="s">
        <v>7</v>
      </c>
      <c r="D818" s="14" t="s">
        <v>781</v>
      </c>
      <c r="E818" s="12" t="s">
        <v>28</v>
      </c>
      <c r="F818" s="14" t="s">
        <v>128</v>
      </c>
    </row>
    <row r="819" s="3" customFormat="true" ht="46" customHeight="true" spans="1:6">
      <c r="A819" s="12">
        <v>2025010905</v>
      </c>
      <c r="B819" s="13">
        <v>45966</v>
      </c>
      <c r="C819" s="14" t="s">
        <v>7</v>
      </c>
      <c r="D819" s="14" t="s">
        <v>782</v>
      </c>
      <c r="E819" s="12" t="s">
        <v>9</v>
      </c>
      <c r="F819" s="14" t="s">
        <v>783</v>
      </c>
    </row>
    <row r="820" s="3" customFormat="true" ht="46" customHeight="true" spans="1:6">
      <c r="A820" s="12">
        <v>2025026016</v>
      </c>
      <c r="B820" s="13">
        <v>45966</v>
      </c>
      <c r="C820" s="14" t="s">
        <v>7</v>
      </c>
      <c r="D820" s="14" t="s">
        <v>365</v>
      </c>
      <c r="E820" s="12" t="s">
        <v>117</v>
      </c>
      <c r="F820" s="14" t="s">
        <v>128</v>
      </c>
    </row>
    <row r="821" s="3" customFormat="true" ht="46" customHeight="true" spans="1:6">
      <c r="A821" s="12">
        <v>2025010888</v>
      </c>
      <c r="B821" s="13">
        <v>45966</v>
      </c>
      <c r="C821" s="14" t="s">
        <v>159</v>
      </c>
      <c r="D821" s="14" t="s">
        <v>784</v>
      </c>
      <c r="E821" s="12" t="s">
        <v>9</v>
      </c>
      <c r="F821" s="14" t="s">
        <v>772</v>
      </c>
    </row>
    <row r="822" s="3" customFormat="true" ht="46" customHeight="true" spans="1:6">
      <c r="A822" s="12">
        <v>2025026026</v>
      </c>
      <c r="B822" s="13">
        <v>45966</v>
      </c>
      <c r="C822" s="14" t="s">
        <v>785</v>
      </c>
      <c r="D822" s="14" t="s">
        <v>786</v>
      </c>
      <c r="E822" s="12" t="s">
        <v>9</v>
      </c>
      <c r="F822" s="14" t="s">
        <v>486</v>
      </c>
    </row>
    <row r="823" s="3" customFormat="true" ht="46" customHeight="true" spans="1:6">
      <c r="A823" s="12">
        <v>2025026021</v>
      </c>
      <c r="B823" s="13">
        <v>45966</v>
      </c>
      <c r="C823" s="14" t="s">
        <v>787</v>
      </c>
      <c r="D823" s="14" t="s">
        <v>788</v>
      </c>
      <c r="E823" s="12" t="s">
        <v>28</v>
      </c>
      <c r="F823" s="14" t="s">
        <v>789</v>
      </c>
    </row>
    <row r="824" s="3" customFormat="true" ht="46" customHeight="true" spans="1:6">
      <c r="A824" s="12">
        <v>2025010887</v>
      </c>
      <c r="B824" s="13">
        <v>45966</v>
      </c>
      <c r="C824" s="14" t="s">
        <v>7</v>
      </c>
      <c r="D824" s="14" t="s">
        <v>790</v>
      </c>
      <c r="E824" s="12" t="s">
        <v>117</v>
      </c>
      <c r="F824" s="14" t="s">
        <v>653</v>
      </c>
    </row>
    <row r="825" s="3" customFormat="true" ht="46" customHeight="true" spans="1:6">
      <c r="A825" s="12">
        <v>2025026014</v>
      </c>
      <c r="B825" s="13">
        <v>45966</v>
      </c>
      <c r="C825" s="14" t="s">
        <v>791</v>
      </c>
      <c r="D825" s="14" t="s">
        <v>792</v>
      </c>
      <c r="E825" s="12" t="s">
        <v>28</v>
      </c>
      <c r="F825" s="14" t="s">
        <v>168</v>
      </c>
    </row>
    <row r="826" s="4" customFormat="true" ht="46" customHeight="true" spans="1:6">
      <c r="A826" s="16">
        <v>2025026053</v>
      </c>
      <c r="B826" s="17">
        <v>45966</v>
      </c>
      <c r="C826" s="15" t="s">
        <v>75</v>
      </c>
      <c r="D826" s="15" t="s">
        <v>76</v>
      </c>
      <c r="E826" s="16" t="s">
        <v>9</v>
      </c>
      <c r="F826" s="15" t="s">
        <v>92</v>
      </c>
    </row>
    <row r="827" s="3" customFormat="true" ht="46" customHeight="true" spans="1:6">
      <c r="A827" s="12">
        <v>2025026069</v>
      </c>
      <c r="B827" s="13">
        <v>45966</v>
      </c>
      <c r="C827" s="14" t="s">
        <v>75</v>
      </c>
      <c r="D827" s="14" t="s">
        <v>717</v>
      </c>
      <c r="E827" s="12" t="s">
        <v>28</v>
      </c>
      <c r="F827" s="14" t="s">
        <v>793</v>
      </c>
    </row>
    <row r="828" s="3" customFormat="true" ht="46" customHeight="true" spans="1:6">
      <c r="A828" s="12">
        <v>2025026082</v>
      </c>
      <c r="B828" s="13">
        <v>45966</v>
      </c>
      <c r="C828" s="14" t="s">
        <v>75</v>
      </c>
      <c r="D828" s="14" t="s">
        <v>717</v>
      </c>
      <c r="E828" s="12" t="s">
        <v>28</v>
      </c>
      <c r="F828" s="14" t="s">
        <v>793</v>
      </c>
    </row>
    <row r="829" s="3" customFormat="true" ht="46" customHeight="true" spans="1:6">
      <c r="A829" s="12">
        <v>2025026011</v>
      </c>
      <c r="B829" s="13">
        <v>45966</v>
      </c>
      <c r="C829" s="14" t="s">
        <v>794</v>
      </c>
      <c r="D829" s="14" t="s">
        <v>795</v>
      </c>
      <c r="E829" s="12" t="s">
        <v>117</v>
      </c>
      <c r="F829" s="14" t="s">
        <v>128</v>
      </c>
    </row>
    <row r="830" s="3" customFormat="true" ht="46" customHeight="true" spans="1:6">
      <c r="A830" s="12">
        <v>2025010886</v>
      </c>
      <c r="B830" s="13">
        <v>45966</v>
      </c>
      <c r="C830" s="14" t="s">
        <v>7</v>
      </c>
      <c r="D830" s="14" t="s">
        <v>796</v>
      </c>
      <c r="E830" s="12" t="s">
        <v>117</v>
      </c>
      <c r="F830" s="14" t="s">
        <v>783</v>
      </c>
    </row>
    <row r="831" s="3" customFormat="true" ht="46" customHeight="true" spans="1:6">
      <c r="A831" s="12">
        <v>2025010902</v>
      </c>
      <c r="B831" s="13">
        <v>45966</v>
      </c>
      <c r="C831" s="14" t="s">
        <v>7</v>
      </c>
      <c r="D831" s="14" t="s">
        <v>797</v>
      </c>
      <c r="E831" s="12" t="s">
        <v>9</v>
      </c>
      <c r="F831" s="14" t="s">
        <v>653</v>
      </c>
    </row>
    <row r="832" s="3" customFormat="true" ht="46" customHeight="true" spans="1:6">
      <c r="A832" s="12">
        <v>2025026009</v>
      </c>
      <c r="B832" s="13">
        <v>45966</v>
      </c>
      <c r="C832" s="14" t="s">
        <v>7</v>
      </c>
      <c r="D832" s="14" t="s">
        <v>798</v>
      </c>
      <c r="E832" s="12" t="s">
        <v>9</v>
      </c>
      <c r="F832" s="14" t="s">
        <v>742</v>
      </c>
    </row>
    <row r="833" s="3" customFormat="true" ht="46" customHeight="true" spans="1:6">
      <c r="A833" s="12">
        <v>2025026055</v>
      </c>
      <c r="B833" s="13">
        <v>45966</v>
      </c>
      <c r="C833" s="14" t="s">
        <v>7</v>
      </c>
      <c r="D833" s="14" t="s">
        <v>52</v>
      </c>
      <c r="E833" s="12" t="s">
        <v>9</v>
      </c>
      <c r="F833" s="14" t="s">
        <v>517</v>
      </c>
    </row>
    <row r="834" s="3" customFormat="true" ht="50" customHeight="true" spans="1:6">
      <c r="A834" s="12">
        <v>2025026022</v>
      </c>
      <c r="B834" s="13">
        <v>45966</v>
      </c>
      <c r="C834" s="14" t="s">
        <v>799</v>
      </c>
      <c r="D834" s="14" t="s">
        <v>799</v>
      </c>
      <c r="E834" s="12" t="s">
        <v>28</v>
      </c>
      <c r="F834" s="14" t="s">
        <v>42</v>
      </c>
    </row>
    <row r="835" s="3" customFormat="true" ht="46" customHeight="true" spans="1:6">
      <c r="A835" s="12">
        <v>2025026031</v>
      </c>
      <c r="B835" s="13">
        <v>45966</v>
      </c>
      <c r="C835" s="14" t="s">
        <v>800</v>
      </c>
      <c r="D835" s="14" t="s">
        <v>801</v>
      </c>
      <c r="E835" s="12" t="s">
        <v>9</v>
      </c>
      <c r="F835" s="14" t="s">
        <v>486</v>
      </c>
    </row>
    <row r="836" s="3" customFormat="true" ht="46" customHeight="true" spans="1:6">
      <c r="A836" s="12">
        <v>2025010901</v>
      </c>
      <c r="B836" s="13">
        <v>45966</v>
      </c>
      <c r="C836" s="14" t="s">
        <v>7</v>
      </c>
      <c r="D836" s="14" t="s">
        <v>802</v>
      </c>
      <c r="E836" s="12" t="s">
        <v>9</v>
      </c>
      <c r="F836" s="14" t="s">
        <v>783</v>
      </c>
    </row>
    <row r="837" s="3" customFormat="true" ht="50" customHeight="true" spans="1:6">
      <c r="A837" s="12">
        <v>2025026013</v>
      </c>
      <c r="B837" s="13">
        <v>45966</v>
      </c>
      <c r="C837" s="14" t="s">
        <v>760</v>
      </c>
      <c r="D837" s="14" t="s">
        <v>679</v>
      </c>
      <c r="E837" s="12" t="s">
        <v>28</v>
      </c>
      <c r="F837" s="14" t="s">
        <v>803</v>
      </c>
    </row>
    <row r="838" s="3" customFormat="true" ht="46" customHeight="true" spans="1:6">
      <c r="A838" s="12">
        <v>2025026018</v>
      </c>
      <c r="B838" s="13">
        <v>45966</v>
      </c>
      <c r="C838" s="14" t="s">
        <v>804</v>
      </c>
      <c r="D838" s="14" t="s">
        <v>700</v>
      </c>
      <c r="E838" s="12" t="s">
        <v>28</v>
      </c>
      <c r="F838" s="14" t="s">
        <v>805</v>
      </c>
    </row>
    <row r="839" s="3" customFormat="true" ht="46" customHeight="true" spans="1:6">
      <c r="A839" s="12">
        <v>2025026046</v>
      </c>
      <c r="B839" s="13">
        <v>45966</v>
      </c>
      <c r="C839" s="14" t="s">
        <v>184</v>
      </c>
      <c r="D839" s="14" t="s">
        <v>122</v>
      </c>
      <c r="E839" s="12" t="s">
        <v>9</v>
      </c>
      <c r="F839" s="14" t="s">
        <v>806</v>
      </c>
    </row>
    <row r="840" s="3" customFormat="true" ht="46" customHeight="true" spans="1:6">
      <c r="A840" s="12">
        <v>2025026045</v>
      </c>
      <c r="B840" s="13">
        <v>45966</v>
      </c>
      <c r="C840" s="14" t="s">
        <v>300</v>
      </c>
      <c r="D840" s="14" t="s">
        <v>114</v>
      </c>
      <c r="E840" s="12" t="s">
        <v>9</v>
      </c>
      <c r="F840" s="14" t="s">
        <v>806</v>
      </c>
    </row>
    <row r="841" s="3" customFormat="true" ht="46" customHeight="true" spans="1:6">
      <c r="A841" s="12">
        <v>2025026068</v>
      </c>
      <c r="B841" s="13">
        <v>45966</v>
      </c>
      <c r="C841" s="14" t="s">
        <v>807</v>
      </c>
      <c r="D841" s="14" t="s">
        <v>808</v>
      </c>
      <c r="E841" s="12" t="s">
        <v>9</v>
      </c>
      <c r="F841" s="14" t="s">
        <v>18</v>
      </c>
    </row>
    <row r="842" s="3" customFormat="true" ht="46" customHeight="true" spans="1:6">
      <c r="A842" s="12">
        <v>2025026070</v>
      </c>
      <c r="B842" s="13">
        <v>45966</v>
      </c>
      <c r="C842" s="14" t="s">
        <v>184</v>
      </c>
      <c r="D842" s="14" t="s">
        <v>122</v>
      </c>
      <c r="E842" s="12" t="s">
        <v>9</v>
      </c>
      <c r="F842" s="14" t="s">
        <v>185</v>
      </c>
    </row>
    <row r="843" s="3" customFormat="true" ht="46" customHeight="true" spans="1:6">
      <c r="A843" s="12">
        <v>2025026071</v>
      </c>
      <c r="B843" s="13">
        <v>45966</v>
      </c>
      <c r="C843" s="14" t="s">
        <v>7</v>
      </c>
      <c r="D843" s="14" t="s">
        <v>242</v>
      </c>
      <c r="E843" s="12" t="s">
        <v>9</v>
      </c>
      <c r="F843" s="14" t="s">
        <v>246</v>
      </c>
    </row>
    <row r="844" s="3" customFormat="true" ht="46" customHeight="true" spans="1:6">
      <c r="A844" s="12">
        <v>2025026052</v>
      </c>
      <c r="B844" s="13">
        <v>45966</v>
      </c>
      <c r="C844" s="14" t="s">
        <v>16</v>
      </c>
      <c r="D844" s="14" t="s">
        <v>763</v>
      </c>
      <c r="E844" s="12" t="s">
        <v>9</v>
      </c>
      <c r="F844" s="14" t="s">
        <v>105</v>
      </c>
    </row>
    <row r="845" s="3" customFormat="true" ht="46" customHeight="true" spans="1:6">
      <c r="A845" s="12">
        <v>2025026067</v>
      </c>
      <c r="B845" s="13">
        <v>45966</v>
      </c>
      <c r="C845" s="14" t="s">
        <v>807</v>
      </c>
      <c r="D845" s="14" t="s">
        <v>808</v>
      </c>
      <c r="E845" s="12" t="s">
        <v>9</v>
      </c>
      <c r="F845" s="14" t="s">
        <v>349</v>
      </c>
    </row>
    <row r="846" s="3" customFormat="true" ht="46" customHeight="true" spans="1:6">
      <c r="A846" s="12">
        <v>2025026054</v>
      </c>
      <c r="B846" s="13">
        <v>45966</v>
      </c>
      <c r="C846" s="14" t="s">
        <v>7</v>
      </c>
      <c r="D846" s="14" t="s">
        <v>52</v>
      </c>
      <c r="E846" s="12" t="s">
        <v>9</v>
      </c>
      <c r="F846" s="14" t="s">
        <v>517</v>
      </c>
    </row>
    <row r="847" s="3" customFormat="true" ht="46" customHeight="true" spans="1:6">
      <c r="A847" s="12">
        <v>2025026073</v>
      </c>
      <c r="B847" s="13">
        <v>45966</v>
      </c>
      <c r="C847" s="14" t="s">
        <v>300</v>
      </c>
      <c r="D847" s="14" t="s">
        <v>114</v>
      </c>
      <c r="E847" s="12" t="s">
        <v>9</v>
      </c>
      <c r="F847" s="14" t="s">
        <v>185</v>
      </c>
    </row>
    <row r="848" s="3" customFormat="true" ht="46" customHeight="true" spans="1:6">
      <c r="A848" s="12">
        <v>2025026072</v>
      </c>
      <c r="B848" s="13">
        <v>45966</v>
      </c>
      <c r="C848" s="14" t="s">
        <v>807</v>
      </c>
      <c r="D848" s="14" t="s">
        <v>808</v>
      </c>
      <c r="E848" s="12" t="s">
        <v>9</v>
      </c>
      <c r="F848" s="14" t="s">
        <v>349</v>
      </c>
    </row>
    <row r="849" s="3" customFormat="true" ht="46" customHeight="true" spans="1:6">
      <c r="A849" s="12">
        <v>2025026051</v>
      </c>
      <c r="B849" s="13">
        <v>45966</v>
      </c>
      <c r="C849" s="14" t="s">
        <v>16</v>
      </c>
      <c r="D849" s="14" t="s">
        <v>763</v>
      </c>
      <c r="E849" s="12" t="s">
        <v>9</v>
      </c>
      <c r="F849" s="14" t="s">
        <v>105</v>
      </c>
    </row>
    <row r="850" s="3" customFormat="true" ht="46" customHeight="true" spans="1:6">
      <c r="A850" s="12">
        <v>2025026059</v>
      </c>
      <c r="B850" s="13">
        <v>45967</v>
      </c>
      <c r="C850" s="14" t="s">
        <v>217</v>
      </c>
      <c r="D850" s="14" t="s">
        <v>217</v>
      </c>
      <c r="E850" s="12" t="s">
        <v>28</v>
      </c>
      <c r="F850" s="14" t="s">
        <v>115</v>
      </c>
    </row>
    <row r="851" s="4" customFormat="true" ht="46" customHeight="true" spans="1:6">
      <c r="A851" s="16">
        <v>2025200048</v>
      </c>
      <c r="B851" s="17">
        <v>45967</v>
      </c>
      <c r="C851" s="15" t="s">
        <v>75</v>
      </c>
      <c r="D851" s="15" t="s">
        <v>809</v>
      </c>
      <c r="E851" s="16" t="s">
        <v>9</v>
      </c>
      <c r="F851" s="15" t="s">
        <v>810</v>
      </c>
    </row>
    <row r="852" s="3" customFormat="true" ht="46" customHeight="true" spans="1:6">
      <c r="A852" s="12">
        <v>2025026057</v>
      </c>
      <c r="B852" s="13">
        <v>45967</v>
      </c>
      <c r="C852" s="14" t="s">
        <v>230</v>
      </c>
      <c r="D852" s="14" t="s">
        <v>230</v>
      </c>
      <c r="E852" s="12" t="s">
        <v>28</v>
      </c>
      <c r="F852" s="14" t="s">
        <v>115</v>
      </c>
    </row>
    <row r="853" s="3" customFormat="true" ht="46" customHeight="true" spans="1:6">
      <c r="A853" s="12">
        <v>2025010906</v>
      </c>
      <c r="B853" s="13">
        <v>45967</v>
      </c>
      <c r="C853" s="14" t="s">
        <v>7</v>
      </c>
      <c r="D853" s="14" t="s">
        <v>811</v>
      </c>
      <c r="E853" s="12" t="s">
        <v>117</v>
      </c>
      <c r="F853" s="14" t="s">
        <v>461</v>
      </c>
    </row>
    <row r="854" s="3" customFormat="true" ht="72" customHeight="true" spans="1:6">
      <c r="A854" s="12">
        <v>2025026062</v>
      </c>
      <c r="B854" s="13">
        <v>45967</v>
      </c>
      <c r="C854" s="14" t="s">
        <v>812</v>
      </c>
      <c r="D854" s="14" t="s">
        <v>813</v>
      </c>
      <c r="E854" s="12" t="s">
        <v>9</v>
      </c>
      <c r="F854" s="14" t="s">
        <v>42</v>
      </c>
    </row>
    <row r="855" s="3" customFormat="true" ht="46" customHeight="true" spans="1:6">
      <c r="A855" s="12">
        <v>2025026063</v>
      </c>
      <c r="B855" s="13">
        <v>45967</v>
      </c>
      <c r="C855" s="14" t="s">
        <v>636</v>
      </c>
      <c r="D855" s="14" t="s">
        <v>814</v>
      </c>
      <c r="E855" s="12" t="s">
        <v>28</v>
      </c>
      <c r="F855" s="14" t="s">
        <v>742</v>
      </c>
    </row>
    <row r="856" s="3" customFormat="true" ht="46" customHeight="true" spans="1:6">
      <c r="A856" s="12">
        <v>2025026058</v>
      </c>
      <c r="B856" s="13">
        <v>45967</v>
      </c>
      <c r="C856" s="14" t="s">
        <v>31</v>
      </c>
      <c r="D856" s="14" t="s">
        <v>815</v>
      </c>
      <c r="E856" s="12" t="s">
        <v>9</v>
      </c>
      <c r="F856" s="14" t="s">
        <v>480</v>
      </c>
    </row>
    <row r="857" s="3" customFormat="true" ht="46" customHeight="true" spans="1:6">
      <c r="A857" s="12">
        <v>2025026061</v>
      </c>
      <c r="B857" s="13">
        <v>45967</v>
      </c>
      <c r="C857" s="14" t="s">
        <v>816</v>
      </c>
      <c r="D857" s="14" t="s">
        <v>813</v>
      </c>
      <c r="E857" s="12" t="s">
        <v>9</v>
      </c>
      <c r="F857" s="14" t="s">
        <v>38</v>
      </c>
    </row>
    <row r="858" s="3" customFormat="true" ht="46" customHeight="true" spans="1:6">
      <c r="A858" s="12">
        <v>2025010903</v>
      </c>
      <c r="B858" s="13">
        <v>45967</v>
      </c>
      <c r="C858" s="14" t="s">
        <v>817</v>
      </c>
      <c r="D858" s="14" t="s">
        <v>818</v>
      </c>
      <c r="E858" s="12" t="s">
        <v>9</v>
      </c>
      <c r="F858" s="14" t="s">
        <v>118</v>
      </c>
    </row>
    <row r="859" s="3" customFormat="true" ht="46" customHeight="true" spans="1:6">
      <c r="A859" s="12">
        <v>2025010911</v>
      </c>
      <c r="B859" s="13">
        <v>45967</v>
      </c>
      <c r="C859" s="14" t="s">
        <v>7</v>
      </c>
      <c r="D859" s="14" t="s">
        <v>819</v>
      </c>
      <c r="E859" s="12" t="s">
        <v>9</v>
      </c>
      <c r="F859" s="14" t="s">
        <v>783</v>
      </c>
    </row>
    <row r="860" s="3" customFormat="true" ht="46" customHeight="true" spans="1:6">
      <c r="A860" s="12">
        <v>2025026056</v>
      </c>
      <c r="B860" s="13">
        <v>45967</v>
      </c>
      <c r="C860" s="14" t="s">
        <v>820</v>
      </c>
      <c r="D860" s="14" t="s">
        <v>821</v>
      </c>
      <c r="E860" s="12" t="s">
        <v>28</v>
      </c>
      <c r="F860" s="14" t="s">
        <v>742</v>
      </c>
    </row>
    <row r="861" s="3" customFormat="true" ht="46" customHeight="true" spans="1:6">
      <c r="A861" s="12">
        <v>2025010897</v>
      </c>
      <c r="B861" s="13">
        <v>45967</v>
      </c>
      <c r="C861" s="14" t="s">
        <v>822</v>
      </c>
      <c r="D861" s="14" t="s">
        <v>823</v>
      </c>
      <c r="E861" s="12" t="s">
        <v>117</v>
      </c>
      <c r="F861" s="14" t="s">
        <v>118</v>
      </c>
    </row>
    <row r="862" s="3" customFormat="true" ht="46" customHeight="true" spans="1:6">
      <c r="A862" s="12">
        <v>2025010910</v>
      </c>
      <c r="B862" s="13">
        <v>45967</v>
      </c>
      <c r="C862" s="14" t="s">
        <v>7</v>
      </c>
      <c r="D862" s="14" t="s">
        <v>824</v>
      </c>
      <c r="E862" s="12" t="s">
        <v>9</v>
      </c>
      <c r="F862" s="14" t="s">
        <v>783</v>
      </c>
    </row>
    <row r="863" s="3" customFormat="true" ht="46" customHeight="true" spans="1:6">
      <c r="A863" s="12">
        <v>2025026047</v>
      </c>
      <c r="B863" s="13">
        <v>45967</v>
      </c>
      <c r="C863" s="14" t="s">
        <v>412</v>
      </c>
      <c r="D863" s="14" t="s">
        <v>123</v>
      </c>
      <c r="E863" s="12" t="s">
        <v>28</v>
      </c>
      <c r="F863" s="14" t="s">
        <v>48</v>
      </c>
    </row>
    <row r="864" s="3" customFormat="true" ht="46" customHeight="true" spans="1:6">
      <c r="A864" s="12">
        <v>2025010909</v>
      </c>
      <c r="B864" s="13">
        <v>45967</v>
      </c>
      <c r="C864" s="14" t="s">
        <v>7</v>
      </c>
      <c r="D864" s="14" t="s">
        <v>825</v>
      </c>
      <c r="E864" s="12" t="s">
        <v>9</v>
      </c>
      <c r="F864" s="14" t="s">
        <v>783</v>
      </c>
    </row>
    <row r="865" s="3" customFormat="true" ht="60" customHeight="true" spans="1:6">
      <c r="A865" s="12">
        <v>2025026060</v>
      </c>
      <c r="B865" s="13">
        <v>45967</v>
      </c>
      <c r="C865" s="14" t="s">
        <v>826</v>
      </c>
      <c r="D865" s="14" t="s">
        <v>764</v>
      </c>
      <c r="E865" s="12" t="s">
        <v>28</v>
      </c>
      <c r="F865" s="14" t="s">
        <v>38</v>
      </c>
    </row>
    <row r="866" s="3" customFormat="true" ht="46" customHeight="true" spans="1:6">
      <c r="A866" s="12">
        <v>2025026301</v>
      </c>
      <c r="B866" s="13">
        <v>45967</v>
      </c>
      <c r="C866" s="14" t="s">
        <v>827</v>
      </c>
      <c r="D866" s="14" t="s">
        <v>194</v>
      </c>
      <c r="E866" s="12" t="s">
        <v>28</v>
      </c>
      <c r="F866" s="14" t="s">
        <v>392</v>
      </c>
    </row>
    <row r="867" s="3" customFormat="true" ht="46" customHeight="true" spans="1:6">
      <c r="A867" s="12">
        <v>2025010908</v>
      </c>
      <c r="B867" s="13">
        <v>45967</v>
      </c>
      <c r="C867" s="14" t="s">
        <v>7</v>
      </c>
      <c r="D867" s="14" t="s">
        <v>828</v>
      </c>
      <c r="E867" s="12" t="s">
        <v>9</v>
      </c>
      <c r="F867" s="14" t="s">
        <v>783</v>
      </c>
    </row>
    <row r="868" s="3" customFormat="true" ht="46" customHeight="true" spans="1:6">
      <c r="A868" s="12">
        <v>2025026044</v>
      </c>
      <c r="B868" s="13">
        <v>45967</v>
      </c>
      <c r="C868" s="14" t="s">
        <v>829</v>
      </c>
      <c r="D868" s="14" t="s">
        <v>830</v>
      </c>
      <c r="E868" s="12" t="s">
        <v>9</v>
      </c>
      <c r="F868" s="14" t="s">
        <v>59</v>
      </c>
    </row>
    <row r="869" s="3" customFormat="true" ht="46" customHeight="true" spans="1:6">
      <c r="A869" s="12">
        <v>2025026088</v>
      </c>
      <c r="B869" s="13">
        <v>45967</v>
      </c>
      <c r="C869" s="14" t="s">
        <v>179</v>
      </c>
      <c r="D869" s="14" t="s">
        <v>97</v>
      </c>
      <c r="E869" s="12" t="s">
        <v>28</v>
      </c>
      <c r="F869" s="14" t="s">
        <v>831</v>
      </c>
    </row>
    <row r="870" s="3" customFormat="true" ht="46" customHeight="true" spans="1:6">
      <c r="A870" s="12">
        <v>2025010899</v>
      </c>
      <c r="B870" s="13">
        <v>45967</v>
      </c>
      <c r="C870" s="14" t="s">
        <v>7</v>
      </c>
      <c r="D870" s="14" t="s">
        <v>832</v>
      </c>
      <c r="E870" s="12" t="s">
        <v>9</v>
      </c>
      <c r="F870" s="14" t="s">
        <v>461</v>
      </c>
    </row>
    <row r="871" s="3" customFormat="true" ht="46" customHeight="true" spans="1:6">
      <c r="A871" s="12">
        <v>2025026066</v>
      </c>
      <c r="B871" s="13">
        <v>45967</v>
      </c>
      <c r="C871" s="14" t="s">
        <v>833</v>
      </c>
      <c r="D871" s="14" t="s">
        <v>680</v>
      </c>
      <c r="E871" s="12" t="s">
        <v>28</v>
      </c>
      <c r="F871" s="14" t="s">
        <v>147</v>
      </c>
    </row>
    <row r="872" s="3" customFormat="true" ht="46" customHeight="true" spans="1:6">
      <c r="A872" s="12">
        <v>2025010907</v>
      </c>
      <c r="B872" s="13">
        <v>45967</v>
      </c>
      <c r="C872" s="14" t="s">
        <v>7</v>
      </c>
      <c r="D872" s="14" t="s">
        <v>595</v>
      </c>
      <c r="E872" s="12" t="s">
        <v>9</v>
      </c>
      <c r="F872" s="14" t="s">
        <v>783</v>
      </c>
    </row>
    <row r="873" s="3" customFormat="true" ht="46" customHeight="true" spans="1:6">
      <c r="A873" s="12">
        <v>2025010896</v>
      </c>
      <c r="B873" s="13">
        <v>45967</v>
      </c>
      <c r="C873" s="14" t="s">
        <v>7</v>
      </c>
      <c r="D873" s="14" t="s">
        <v>834</v>
      </c>
      <c r="E873" s="12" t="s">
        <v>9</v>
      </c>
      <c r="F873" s="14" t="s">
        <v>461</v>
      </c>
    </row>
    <row r="874" s="3" customFormat="true" ht="46" customHeight="true" spans="1:6">
      <c r="A874" s="12">
        <v>2025026087</v>
      </c>
      <c r="B874" s="13">
        <v>45967</v>
      </c>
      <c r="C874" s="14" t="s">
        <v>241</v>
      </c>
      <c r="D874" s="14" t="s">
        <v>242</v>
      </c>
      <c r="E874" s="12" t="s">
        <v>9</v>
      </c>
      <c r="F874" s="14" t="s">
        <v>835</v>
      </c>
    </row>
    <row r="875" s="3" customFormat="true" ht="46" customHeight="true" spans="1:6">
      <c r="A875" s="12">
        <v>2025026043</v>
      </c>
      <c r="B875" s="13">
        <v>45967</v>
      </c>
      <c r="C875" s="14" t="s">
        <v>836</v>
      </c>
      <c r="D875" s="14" t="s">
        <v>352</v>
      </c>
      <c r="E875" s="12" t="s">
        <v>9</v>
      </c>
      <c r="F875" s="14" t="s">
        <v>59</v>
      </c>
    </row>
    <row r="876" s="3" customFormat="true" ht="46" customHeight="true" spans="1:6">
      <c r="A876" s="12">
        <v>2025026085</v>
      </c>
      <c r="B876" s="13">
        <v>45967</v>
      </c>
      <c r="C876" s="14" t="s">
        <v>241</v>
      </c>
      <c r="D876" s="14" t="s">
        <v>242</v>
      </c>
      <c r="E876" s="12" t="s">
        <v>9</v>
      </c>
      <c r="F876" s="14" t="s">
        <v>835</v>
      </c>
    </row>
    <row r="877" s="3" customFormat="true" ht="46" customHeight="true" spans="1:6">
      <c r="A877" s="12">
        <v>2025026081</v>
      </c>
      <c r="B877" s="13">
        <v>45967</v>
      </c>
      <c r="C877" s="14" t="s">
        <v>837</v>
      </c>
      <c r="D877" s="14" t="s">
        <v>697</v>
      </c>
      <c r="E877" s="12" t="s">
        <v>28</v>
      </c>
      <c r="F877" s="14" t="s">
        <v>45</v>
      </c>
    </row>
    <row r="878" s="3" customFormat="true" ht="46" customHeight="true" spans="1:6">
      <c r="A878" s="12">
        <v>2025026090</v>
      </c>
      <c r="B878" s="13">
        <v>45967</v>
      </c>
      <c r="C878" s="14" t="s">
        <v>12</v>
      </c>
      <c r="D878" s="14" t="s">
        <v>297</v>
      </c>
      <c r="E878" s="12" t="s">
        <v>9</v>
      </c>
      <c r="F878" s="14" t="s">
        <v>298</v>
      </c>
    </row>
    <row r="879" s="3" customFormat="true" ht="46" customHeight="true" spans="1:6">
      <c r="A879" s="12">
        <v>2025026089</v>
      </c>
      <c r="B879" s="13">
        <v>45967</v>
      </c>
      <c r="C879" s="14" t="s">
        <v>12</v>
      </c>
      <c r="D879" s="14" t="s">
        <v>304</v>
      </c>
      <c r="E879" s="12" t="s">
        <v>9</v>
      </c>
      <c r="F879" s="14" t="s">
        <v>298</v>
      </c>
    </row>
    <row r="880" s="3" customFormat="true" ht="46" customHeight="true" spans="1:6">
      <c r="A880" s="12">
        <v>2025026091</v>
      </c>
      <c r="B880" s="13">
        <v>45967</v>
      </c>
      <c r="C880" s="14" t="s">
        <v>7</v>
      </c>
      <c r="D880" s="14" t="s">
        <v>32</v>
      </c>
      <c r="E880" s="12" t="s">
        <v>9</v>
      </c>
      <c r="F880" s="14" t="s">
        <v>298</v>
      </c>
    </row>
    <row r="881" s="3" customFormat="true" ht="46" customHeight="true" spans="1:6">
      <c r="A881" s="12">
        <v>2025026086</v>
      </c>
      <c r="B881" s="13">
        <v>45967</v>
      </c>
      <c r="C881" s="14" t="s">
        <v>412</v>
      </c>
      <c r="D881" s="14" t="s">
        <v>123</v>
      </c>
      <c r="E881" s="12" t="s">
        <v>9</v>
      </c>
      <c r="F881" s="14" t="s">
        <v>185</v>
      </c>
    </row>
    <row r="882" s="3" customFormat="true" ht="46" customHeight="true" spans="1:6">
      <c r="A882" s="12">
        <v>2025026084</v>
      </c>
      <c r="B882" s="13">
        <v>45967</v>
      </c>
      <c r="C882" s="14" t="s">
        <v>838</v>
      </c>
      <c r="D882" s="14" t="s">
        <v>839</v>
      </c>
      <c r="E882" s="12" t="s">
        <v>9</v>
      </c>
      <c r="F882" s="14" t="s">
        <v>105</v>
      </c>
    </row>
    <row r="883" s="3" customFormat="true" ht="46" customHeight="true" spans="1:6">
      <c r="A883" s="12">
        <v>2025026083</v>
      </c>
      <c r="B883" s="13">
        <v>45967</v>
      </c>
      <c r="C883" s="14" t="s">
        <v>12</v>
      </c>
      <c r="D883" s="14" t="s">
        <v>108</v>
      </c>
      <c r="E883" s="12" t="s">
        <v>9</v>
      </c>
      <c r="F883" s="14" t="s">
        <v>840</v>
      </c>
    </row>
    <row r="884" s="3" customFormat="true" ht="46" customHeight="true" spans="1:6">
      <c r="A884" s="12">
        <v>2025026113</v>
      </c>
      <c r="B884" s="13">
        <v>45968</v>
      </c>
      <c r="C884" s="14" t="s">
        <v>7</v>
      </c>
      <c r="D884" s="14" t="s">
        <v>841</v>
      </c>
      <c r="E884" s="12" t="s">
        <v>9</v>
      </c>
      <c r="F884" s="14" t="s">
        <v>22</v>
      </c>
    </row>
    <row r="885" s="3" customFormat="true" ht="46" customHeight="true" spans="1:6">
      <c r="A885" s="12">
        <v>2025026112</v>
      </c>
      <c r="B885" s="13">
        <v>45968</v>
      </c>
      <c r="C885" s="14" t="s">
        <v>7</v>
      </c>
      <c r="D885" s="14" t="s">
        <v>842</v>
      </c>
      <c r="E885" s="12" t="s">
        <v>9</v>
      </c>
      <c r="F885" s="14" t="s">
        <v>22</v>
      </c>
    </row>
    <row r="886" s="3" customFormat="true" ht="46" customHeight="true" spans="1:6">
      <c r="A886" s="12">
        <v>2025010913</v>
      </c>
      <c r="B886" s="13">
        <v>45968</v>
      </c>
      <c r="C886" s="14" t="s">
        <v>843</v>
      </c>
      <c r="D886" s="14" t="s">
        <v>844</v>
      </c>
      <c r="E886" s="12" t="s">
        <v>117</v>
      </c>
      <c r="F886" s="14" t="s">
        <v>498</v>
      </c>
    </row>
    <row r="887" s="3" customFormat="true" ht="46" customHeight="true" spans="1:6">
      <c r="A887" s="12">
        <v>2025026080</v>
      </c>
      <c r="B887" s="13">
        <v>45968</v>
      </c>
      <c r="C887" s="14" t="s">
        <v>7</v>
      </c>
      <c r="D887" s="14" t="s">
        <v>845</v>
      </c>
      <c r="E887" s="12" t="s">
        <v>9</v>
      </c>
      <c r="F887" s="14" t="s">
        <v>459</v>
      </c>
    </row>
    <row r="888" s="3" customFormat="true" ht="46" customHeight="true" spans="1:6">
      <c r="A888" s="12">
        <v>2025010912</v>
      </c>
      <c r="B888" s="13">
        <v>45968</v>
      </c>
      <c r="C888" s="14" t="s">
        <v>846</v>
      </c>
      <c r="D888" s="14" t="s">
        <v>847</v>
      </c>
      <c r="E888" s="12" t="s">
        <v>117</v>
      </c>
      <c r="F888" s="14" t="s">
        <v>498</v>
      </c>
    </row>
    <row r="889" s="3" customFormat="true" ht="46" customHeight="true" spans="1:6">
      <c r="A889" s="12">
        <v>2025026097</v>
      </c>
      <c r="B889" s="13">
        <v>45968</v>
      </c>
      <c r="C889" s="14" t="s">
        <v>7</v>
      </c>
      <c r="D889" s="14" t="s">
        <v>27</v>
      </c>
      <c r="E889" s="12" t="s">
        <v>9</v>
      </c>
      <c r="F889" s="14" t="s">
        <v>53</v>
      </c>
    </row>
    <row r="890" s="3" customFormat="true" ht="46" customHeight="true" spans="1:6">
      <c r="A890" s="12">
        <v>2025026093</v>
      </c>
      <c r="B890" s="13">
        <v>45968</v>
      </c>
      <c r="C890" s="14" t="s">
        <v>7</v>
      </c>
      <c r="D890" s="14" t="s">
        <v>666</v>
      </c>
      <c r="E890" s="12" t="s">
        <v>9</v>
      </c>
      <c r="F890" s="14" t="s">
        <v>53</v>
      </c>
    </row>
    <row r="891" s="3" customFormat="true" ht="46" customHeight="true" spans="1:6">
      <c r="A891" s="12">
        <v>2025026075</v>
      </c>
      <c r="B891" s="13">
        <v>45968</v>
      </c>
      <c r="C891" s="14" t="s">
        <v>520</v>
      </c>
      <c r="D891" s="14" t="s">
        <v>465</v>
      </c>
      <c r="E891" s="12" t="s">
        <v>9</v>
      </c>
      <c r="F891" s="14" t="s">
        <v>59</v>
      </c>
    </row>
    <row r="892" s="3" customFormat="true" ht="46" customHeight="true" spans="1:6">
      <c r="A892" s="12">
        <v>2025026098</v>
      </c>
      <c r="B892" s="13">
        <v>45968</v>
      </c>
      <c r="C892" s="14" t="s">
        <v>7</v>
      </c>
      <c r="D892" s="14" t="s">
        <v>27</v>
      </c>
      <c r="E892" s="12" t="s">
        <v>9</v>
      </c>
      <c r="F892" s="14" t="s">
        <v>53</v>
      </c>
    </row>
    <row r="893" s="3" customFormat="true" ht="46" customHeight="true" spans="1:6">
      <c r="A893" s="12">
        <v>2025026077</v>
      </c>
      <c r="B893" s="13">
        <v>45968</v>
      </c>
      <c r="C893" s="14" t="s">
        <v>848</v>
      </c>
      <c r="D893" s="14" t="s">
        <v>781</v>
      </c>
      <c r="E893" s="12" t="s">
        <v>28</v>
      </c>
      <c r="F893" s="14" t="s">
        <v>128</v>
      </c>
    </row>
    <row r="894" s="3" customFormat="true" ht="46" customHeight="true" spans="1:6">
      <c r="A894" s="12">
        <v>2025026076</v>
      </c>
      <c r="B894" s="13">
        <v>45968</v>
      </c>
      <c r="C894" s="14" t="s">
        <v>7</v>
      </c>
      <c r="D894" s="14" t="s">
        <v>849</v>
      </c>
      <c r="E894" s="12" t="s">
        <v>9</v>
      </c>
      <c r="F894" s="14" t="s">
        <v>850</v>
      </c>
    </row>
    <row r="895" s="3" customFormat="true" ht="46" customHeight="true" spans="1:6">
      <c r="A895" s="12">
        <v>2025026078</v>
      </c>
      <c r="B895" s="13">
        <v>45968</v>
      </c>
      <c r="C895" s="14" t="s">
        <v>7</v>
      </c>
      <c r="D895" s="14" t="s">
        <v>851</v>
      </c>
      <c r="E895" s="12" t="s">
        <v>9</v>
      </c>
      <c r="F895" s="14" t="s">
        <v>459</v>
      </c>
    </row>
    <row r="896" s="3" customFormat="true" ht="46" customHeight="true" spans="1:6">
      <c r="A896" s="12">
        <v>2025026074</v>
      </c>
      <c r="B896" s="13">
        <v>45968</v>
      </c>
      <c r="C896" s="14" t="s">
        <v>603</v>
      </c>
      <c r="D896" s="14" t="s">
        <v>852</v>
      </c>
      <c r="E896" s="12" t="s">
        <v>9</v>
      </c>
      <c r="F896" s="14" t="s">
        <v>59</v>
      </c>
    </row>
    <row r="897" s="3" customFormat="true" ht="46" customHeight="true" spans="1:6">
      <c r="A897" s="12">
        <v>2025026100</v>
      </c>
      <c r="B897" s="13">
        <v>45968</v>
      </c>
      <c r="C897" s="14" t="s">
        <v>12</v>
      </c>
      <c r="D897" s="14" t="s">
        <v>853</v>
      </c>
      <c r="E897" s="12" t="s">
        <v>9</v>
      </c>
      <c r="F897" s="14" t="s">
        <v>298</v>
      </c>
    </row>
    <row r="898" s="3" customFormat="true" ht="46" customHeight="true" spans="1:6">
      <c r="A898" s="12">
        <v>2025026094</v>
      </c>
      <c r="B898" s="13">
        <v>45968</v>
      </c>
      <c r="C898" s="14" t="s">
        <v>7</v>
      </c>
      <c r="D898" s="14" t="s">
        <v>666</v>
      </c>
      <c r="E898" s="12" t="s">
        <v>9</v>
      </c>
      <c r="F898" s="14" t="s">
        <v>53</v>
      </c>
    </row>
    <row r="899" s="3" customFormat="true" ht="46" customHeight="true" spans="1:6">
      <c r="A899" s="12">
        <v>2025026101</v>
      </c>
      <c r="B899" s="13">
        <v>45968</v>
      </c>
      <c r="C899" s="14" t="s">
        <v>12</v>
      </c>
      <c r="D899" s="14" t="s">
        <v>693</v>
      </c>
      <c r="E899" s="12" t="s">
        <v>9</v>
      </c>
      <c r="F899" s="14" t="s">
        <v>298</v>
      </c>
    </row>
    <row r="900" s="3" customFormat="true" ht="46" customHeight="true" spans="1:6">
      <c r="A900" s="12">
        <v>2025026099</v>
      </c>
      <c r="B900" s="13">
        <v>45968</v>
      </c>
      <c r="C900" s="14" t="s">
        <v>159</v>
      </c>
      <c r="D900" s="14" t="s">
        <v>230</v>
      </c>
      <c r="E900" s="12" t="s">
        <v>9</v>
      </c>
      <c r="F900" s="14" t="s">
        <v>397</v>
      </c>
    </row>
    <row r="901" s="3" customFormat="true" ht="46" customHeight="true" spans="1:6">
      <c r="A901" s="12">
        <v>2025026102</v>
      </c>
      <c r="B901" s="13">
        <v>45968</v>
      </c>
      <c r="C901" s="14" t="s">
        <v>12</v>
      </c>
      <c r="D901" s="14" t="s">
        <v>690</v>
      </c>
      <c r="E901" s="12" t="s">
        <v>9</v>
      </c>
      <c r="F901" s="14" t="s">
        <v>298</v>
      </c>
    </row>
    <row r="902" s="3" customFormat="true" ht="46" customHeight="true" spans="1:6">
      <c r="A902" s="12">
        <v>2025026096</v>
      </c>
      <c r="B902" s="13">
        <v>45968</v>
      </c>
      <c r="C902" s="14" t="s">
        <v>12</v>
      </c>
      <c r="D902" s="14" t="s">
        <v>666</v>
      </c>
      <c r="E902" s="12" t="s">
        <v>9</v>
      </c>
      <c r="F902" s="14" t="s">
        <v>298</v>
      </c>
    </row>
    <row r="903" s="3" customFormat="true" ht="46" customHeight="true" spans="1:6">
      <c r="A903" s="12">
        <v>2025026103</v>
      </c>
      <c r="B903" s="13">
        <v>45968</v>
      </c>
      <c r="C903" s="14" t="s">
        <v>12</v>
      </c>
      <c r="D903" s="14" t="s">
        <v>695</v>
      </c>
      <c r="E903" s="12" t="s">
        <v>9</v>
      </c>
      <c r="F903" s="14" t="s">
        <v>298</v>
      </c>
    </row>
    <row r="904" s="3" customFormat="true" ht="46" customHeight="true" spans="1:6">
      <c r="A904" s="12">
        <v>2025026095</v>
      </c>
      <c r="B904" s="13">
        <v>45968</v>
      </c>
      <c r="C904" s="14" t="s">
        <v>12</v>
      </c>
      <c r="D904" s="14" t="s">
        <v>854</v>
      </c>
      <c r="E904" s="12" t="s">
        <v>9</v>
      </c>
      <c r="F904" s="14" t="s">
        <v>298</v>
      </c>
    </row>
    <row r="905" s="3" customFormat="true" ht="46" customHeight="true" spans="1:6">
      <c r="A905" s="12">
        <v>2025026106</v>
      </c>
      <c r="B905" s="13">
        <v>45970</v>
      </c>
      <c r="C905" s="14" t="s">
        <v>75</v>
      </c>
      <c r="D905" s="14" t="s">
        <v>855</v>
      </c>
      <c r="E905" s="12" t="s">
        <v>28</v>
      </c>
      <c r="F905" s="14" t="s">
        <v>14</v>
      </c>
    </row>
    <row r="906" s="3" customFormat="true" ht="46" customHeight="true" spans="1:6">
      <c r="A906" s="12">
        <v>2025026105</v>
      </c>
      <c r="B906" s="13">
        <v>45970</v>
      </c>
      <c r="C906" s="14" t="s">
        <v>75</v>
      </c>
      <c r="D906" s="14" t="s">
        <v>856</v>
      </c>
      <c r="E906" s="12" t="s">
        <v>28</v>
      </c>
      <c r="F906" s="14" t="s">
        <v>14</v>
      </c>
    </row>
    <row r="907" s="3" customFormat="true" ht="46" customHeight="true" spans="1:6">
      <c r="A907" s="12">
        <v>2025026146</v>
      </c>
      <c r="B907" s="13">
        <v>45971</v>
      </c>
      <c r="C907" s="14" t="s">
        <v>7</v>
      </c>
      <c r="D907" s="14" t="s">
        <v>423</v>
      </c>
      <c r="E907" s="12" t="s">
        <v>9</v>
      </c>
      <c r="F907" s="14" t="s">
        <v>53</v>
      </c>
    </row>
    <row r="908" s="3" customFormat="true" ht="46" customHeight="true" spans="1:6">
      <c r="A908" s="12">
        <v>2025026147</v>
      </c>
      <c r="B908" s="13">
        <v>45971</v>
      </c>
      <c r="C908" s="14" t="s">
        <v>7</v>
      </c>
      <c r="D908" s="14" t="s">
        <v>423</v>
      </c>
      <c r="E908" s="12" t="s">
        <v>9</v>
      </c>
      <c r="F908" s="14" t="s">
        <v>53</v>
      </c>
    </row>
    <row r="909" s="3" customFormat="true" ht="46" customHeight="true" spans="1:6">
      <c r="A909" s="12">
        <v>2025026108</v>
      </c>
      <c r="B909" s="13">
        <v>45971</v>
      </c>
      <c r="C909" s="14" t="s">
        <v>7</v>
      </c>
      <c r="D909" s="14" t="s">
        <v>857</v>
      </c>
      <c r="E909" s="12" t="s">
        <v>9</v>
      </c>
      <c r="F909" s="14" t="s">
        <v>96</v>
      </c>
    </row>
    <row r="910" s="3" customFormat="true" ht="46" customHeight="true" spans="1:6">
      <c r="A910" s="12">
        <v>2025010915</v>
      </c>
      <c r="B910" s="13">
        <v>45971</v>
      </c>
      <c r="C910" s="14" t="s">
        <v>7</v>
      </c>
      <c r="D910" s="14" t="s">
        <v>858</v>
      </c>
      <c r="E910" s="12" t="s">
        <v>9</v>
      </c>
      <c r="F910" s="14" t="s">
        <v>121</v>
      </c>
    </row>
    <row r="911" s="3" customFormat="true" ht="46" customHeight="true" spans="1:6">
      <c r="A911" s="12">
        <v>2025026214</v>
      </c>
      <c r="B911" s="13">
        <v>45971</v>
      </c>
      <c r="C911" s="14" t="s">
        <v>12</v>
      </c>
      <c r="D911" s="14" t="s">
        <v>859</v>
      </c>
      <c r="E911" s="12" t="s">
        <v>9</v>
      </c>
      <c r="F911" s="14" t="s">
        <v>405</v>
      </c>
    </row>
    <row r="912" s="3" customFormat="true" ht="46" customHeight="true" spans="1:6">
      <c r="A912" s="12">
        <v>2025026144</v>
      </c>
      <c r="B912" s="13">
        <v>45971</v>
      </c>
      <c r="C912" s="14" t="s">
        <v>7</v>
      </c>
      <c r="D912" s="14" t="s">
        <v>97</v>
      </c>
      <c r="E912" s="12" t="s">
        <v>9</v>
      </c>
      <c r="F912" s="14" t="s">
        <v>53</v>
      </c>
    </row>
    <row r="913" s="3" customFormat="true" ht="46" customHeight="true" spans="1:6">
      <c r="A913" s="12">
        <v>2025010914</v>
      </c>
      <c r="B913" s="13">
        <v>45971</v>
      </c>
      <c r="C913" s="14" t="s">
        <v>7</v>
      </c>
      <c r="D913" s="14" t="s">
        <v>860</v>
      </c>
      <c r="E913" s="12" t="s">
        <v>9</v>
      </c>
      <c r="F913" s="14" t="s">
        <v>121</v>
      </c>
    </row>
    <row r="914" s="3" customFormat="true" ht="46" customHeight="true" spans="1:6">
      <c r="A914" s="12">
        <v>2025026107</v>
      </c>
      <c r="B914" s="13">
        <v>45971</v>
      </c>
      <c r="C914" s="14" t="s">
        <v>7</v>
      </c>
      <c r="D914" s="14" t="s">
        <v>861</v>
      </c>
      <c r="E914" s="12" t="s">
        <v>9</v>
      </c>
      <c r="F914" s="14" t="s">
        <v>96</v>
      </c>
    </row>
    <row r="915" s="3" customFormat="true" ht="46" customHeight="true" spans="1:6">
      <c r="A915" s="12">
        <v>2025026143</v>
      </c>
      <c r="B915" s="13">
        <v>45971</v>
      </c>
      <c r="C915" s="14" t="s">
        <v>31</v>
      </c>
      <c r="D915" s="14" t="s">
        <v>855</v>
      </c>
      <c r="E915" s="12" t="s">
        <v>28</v>
      </c>
      <c r="F915" s="14" t="s">
        <v>14</v>
      </c>
    </row>
    <row r="916" s="3" customFormat="true" ht="46" customHeight="true" spans="1:6">
      <c r="A916" s="12">
        <v>2025026119</v>
      </c>
      <c r="B916" s="13">
        <v>45971</v>
      </c>
      <c r="C916" s="14" t="s">
        <v>862</v>
      </c>
      <c r="D916" s="14" t="s">
        <v>863</v>
      </c>
      <c r="E916" s="12" t="s">
        <v>9</v>
      </c>
      <c r="F916" s="14" t="s">
        <v>486</v>
      </c>
    </row>
    <row r="917" s="3" customFormat="true" ht="50" customHeight="true" spans="1:6">
      <c r="A917" s="12">
        <v>2025026118</v>
      </c>
      <c r="B917" s="13">
        <v>45971</v>
      </c>
      <c r="C917" s="14" t="s">
        <v>864</v>
      </c>
      <c r="D917" s="14" t="s">
        <v>865</v>
      </c>
      <c r="E917" s="12" t="s">
        <v>9</v>
      </c>
      <c r="F917" s="14" t="s">
        <v>486</v>
      </c>
    </row>
    <row r="918" s="3" customFormat="true" ht="50" customHeight="true" spans="1:6">
      <c r="A918" s="12">
        <v>2025026117</v>
      </c>
      <c r="B918" s="13">
        <v>45971</v>
      </c>
      <c r="C918" s="14" t="s">
        <v>866</v>
      </c>
      <c r="D918" s="14" t="s">
        <v>842</v>
      </c>
      <c r="E918" s="12" t="s">
        <v>28</v>
      </c>
      <c r="F918" s="14" t="s">
        <v>42</v>
      </c>
    </row>
    <row r="919" s="3" customFormat="true" ht="46" customHeight="true" spans="1:6">
      <c r="A919" s="12">
        <v>2025026111</v>
      </c>
      <c r="B919" s="13">
        <v>45971</v>
      </c>
      <c r="C919" s="14" t="s">
        <v>7</v>
      </c>
      <c r="D919" s="14" t="s">
        <v>15</v>
      </c>
      <c r="E919" s="12" t="s">
        <v>9</v>
      </c>
      <c r="F919" s="14" t="s">
        <v>867</v>
      </c>
    </row>
    <row r="920" s="4" customFormat="true" ht="46" customHeight="true" spans="1:6">
      <c r="A920" s="16">
        <v>2025026307</v>
      </c>
      <c r="B920" s="17">
        <v>45971</v>
      </c>
      <c r="C920" s="15" t="s">
        <v>16</v>
      </c>
      <c r="D920" s="15" t="s">
        <v>129</v>
      </c>
      <c r="E920" s="16" t="s">
        <v>9</v>
      </c>
      <c r="F920" s="15" t="s">
        <v>868</v>
      </c>
    </row>
    <row r="921" s="3" customFormat="true" ht="46" customHeight="true" spans="1:6">
      <c r="A921" s="12">
        <v>2025026110</v>
      </c>
      <c r="B921" s="13">
        <v>45971</v>
      </c>
      <c r="C921" s="14" t="s">
        <v>7</v>
      </c>
      <c r="D921" s="14" t="s">
        <v>425</v>
      </c>
      <c r="E921" s="12" t="s">
        <v>9</v>
      </c>
      <c r="F921" s="14" t="s">
        <v>867</v>
      </c>
    </row>
    <row r="922" s="3" customFormat="true" ht="46" customHeight="true" spans="1:6">
      <c r="A922" s="12">
        <v>2025026309</v>
      </c>
      <c r="B922" s="13">
        <v>45971</v>
      </c>
      <c r="C922" s="14" t="s">
        <v>31</v>
      </c>
      <c r="D922" s="14" t="s">
        <v>839</v>
      </c>
      <c r="E922" s="12" t="s">
        <v>9</v>
      </c>
      <c r="F922" s="14" t="s">
        <v>154</v>
      </c>
    </row>
    <row r="923" s="3" customFormat="true" ht="46" customHeight="true" spans="1:6">
      <c r="A923" s="12">
        <v>2025026308</v>
      </c>
      <c r="B923" s="13">
        <v>45971</v>
      </c>
      <c r="C923" s="14" t="s">
        <v>31</v>
      </c>
      <c r="D923" s="14" t="s">
        <v>839</v>
      </c>
      <c r="E923" s="12" t="s">
        <v>9</v>
      </c>
      <c r="F923" s="14" t="s">
        <v>154</v>
      </c>
    </row>
    <row r="924" s="3" customFormat="true" ht="46" customHeight="true" spans="1:6">
      <c r="A924" s="12">
        <v>2025026115</v>
      </c>
      <c r="B924" s="13">
        <v>45971</v>
      </c>
      <c r="C924" s="14" t="s">
        <v>869</v>
      </c>
      <c r="D924" s="14" t="s">
        <v>870</v>
      </c>
      <c r="E924" s="12" t="s">
        <v>117</v>
      </c>
      <c r="F924" s="14" t="s">
        <v>871</v>
      </c>
    </row>
    <row r="925" s="3" customFormat="true" ht="46" customHeight="true" spans="1:6">
      <c r="A925" s="12">
        <v>2025150052</v>
      </c>
      <c r="B925" s="13">
        <v>45971</v>
      </c>
      <c r="C925" s="14" t="s">
        <v>7</v>
      </c>
      <c r="D925" s="14" t="s">
        <v>872</v>
      </c>
      <c r="E925" s="12" t="s">
        <v>9</v>
      </c>
      <c r="F925" s="14" t="s">
        <v>873</v>
      </c>
    </row>
    <row r="926" s="3" customFormat="true" ht="46" customHeight="true" spans="1:6">
      <c r="A926" s="12">
        <v>2025026109</v>
      </c>
      <c r="B926" s="13">
        <v>45971</v>
      </c>
      <c r="C926" s="14" t="s">
        <v>85</v>
      </c>
      <c r="D926" s="14" t="s">
        <v>129</v>
      </c>
      <c r="E926" s="12" t="s">
        <v>28</v>
      </c>
      <c r="F926" s="14" t="s">
        <v>87</v>
      </c>
    </row>
    <row r="927" s="3" customFormat="true" ht="46" customHeight="true" spans="1:6">
      <c r="A927" s="12">
        <v>2025026116</v>
      </c>
      <c r="B927" s="13">
        <v>45971</v>
      </c>
      <c r="C927" s="14" t="s">
        <v>760</v>
      </c>
      <c r="D927" s="14" t="s">
        <v>851</v>
      </c>
      <c r="E927" s="12" t="s">
        <v>117</v>
      </c>
      <c r="F927" s="14" t="s">
        <v>803</v>
      </c>
    </row>
    <row r="928" s="3" customFormat="true" ht="46" customHeight="true" spans="1:6">
      <c r="A928" s="12">
        <v>2025026145</v>
      </c>
      <c r="B928" s="13">
        <v>45971</v>
      </c>
      <c r="C928" s="14" t="s">
        <v>12</v>
      </c>
      <c r="D928" s="14" t="s">
        <v>666</v>
      </c>
      <c r="E928" s="12" t="s">
        <v>28</v>
      </c>
      <c r="F928" s="14" t="s">
        <v>347</v>
      </c>
    </row>
    <row r="929" s="3" customFormat="true" ht="46" customHeight="true" spans="1:6">
      <c r="A929" s="12">
        <v>2025026136</v>
      </c>
      <c r="B929" s="13">
        <v>45971</v>
      </c>
      <c r="C929" s="14" t="s">
        <v>874</v>
      </c>
      <c r="D929" s="14" t="s">
        <v>856</v>
      </c>
      <c r="E929" s="12" t="s">
        <v>9</v>
      </c>
      <c r="F929" s="14" t="s">
        <v>14</v>
      </c>
    </row>
    <row r="930" s="3" customFormat="true" ht="46" customHeight="true" spans="1:6">
      <c r="A930" s="12">
        <v>2025026120</v>
      </c>
      <c r="B930" s="13">
        <v>45971</v>
      </c>
      <c r="C930" s="14" t="s">
        <v>12</v>
      </c>
      <c r="D930" s="14" t="s">
        <v>875</v>
      </c>
      <c r="E930" s="12" t="s">
        <v>117</v>
      </c>
      <c r="F930" s="14" t="s">
        <v>112</v>
      </c>
    </row>
    <row r="931" s="3" customFormat="true" ht="46" customHeight="true" spans="1:6">
      <c r="A931" s="12">
        <v>2025010928</v>
      </c>
      <c r="B931" s="13">
        <v>45972</v>
      </c>
      <c r="C931" s="14" t="s">
        <v>876</v>
      </c>
      <c r="D931" s="14" t="s">
        <v>877</v>
      </c>
      <c r="E931" s="12" t="s">
        <v>9</v>
      </c>
      <c r="F931" s="14" t="s">
        <v>139</v>
      </c>
    </row>
    <row r="932" s="3" customFormat="true" ht="46" customHeight="true" spans="1:6">
      <c r="A932" s="12">
        <v>2025010930</v>
      </c>
      <c r="B932" s="13">
        <v>45972</v>
      </c>
      <c r="C932" s="14" t="s">
        <v>878</v>
      </c>
      <c r="D932" s="14" t="s">
        <v>879</v>
      </c>
      <c r="E932" s="12" t="s">
        <v>117</v>
      </c>
      <c r="F932" s="14" t="s">
        <v>783</v>
      </c>
    </row>
    <row r="933" s="3" customFormat="true" ht="46" customHeight="true" spans="1:6">
      <c r="A933" s="12">
        <v>2025026142</v>
      </c>
      <c r="B933" s="13">
        <v>45972</v>
      </c>
      <c r="C933" s="14" t="s">
        <v>7</v>
      </c>
      <c r="D933" s="14" t="s">
        <v>82</v>
      </c>
      <c r="E933" s="12" t="s">
        <v>9</v>
      </c>
      <c r="F933" s="14" t="s">
        <v>83</v>
      </c>
    </row>
    <row r="934" s="3" customFormat="true" ht="46" customHeight="true" spans="1:6">
      <c r="A934" s="12">
        <v>2025010925</v>
      </c>
      <c r="B934" s="13">
        <v>45972</v>
      </c>
      <c r="C934" s="14" t="s">
        <v>880</v>
      </c>
      <c r="D934" s="14" t="s">
        <v>881</v>
      </c>
      <c r="E934" s="12" t="s">
        <v>117</v>
      </c>
      <c r="F934" s="14" t="s">
        <v>882</v>
      </c>
    </row>
    <row r="935" s="3" customFormat="true" ht="46" customHeight="true" spans="1:6">
      <c r="A935" s="12">
        <v>2025026138</v>
      </c>
      <c r="B935" s="13">
        <v>45972</v>
      </c>
      <c r="C935" s="14" t="s">
        <v>883</v>
      </c>
      <c r="D935" s="14" t="s">
        <v>857</v>
      </c>
      <c r="E935" s="12" t="s">
        <v>28</v>
      </c>
      <c r="F935" s="14" t="s">
        <v>45</v>
      </c>
    </row>
    <row r="936" s="3" customFormat="true" ht="46" customHeight="true" spans="1:6">
      <c r="A936" s="12">
        <v>2025010922</v>
      </c>
      <c r="B936" s="13">
        <v>45972</v>
      </c>
      <c r="C936" s="14" t="s">
        <v>884</v>
      </c>
      <c r="D936" s="14" t="s">
        <v>885</v>
      </c>
      <c r="E936" s="12" t="s">
        <v>117</v>
      </c>
      <c r="F936" s="14" t="s">
        <v>139</v>
      </c>
    </row>
    <row r="937" s="3" customFormat="true" ht="46" customHeight="true" spans="1:6">
      <c r="A937" s="12">
        <v>2025026137</v>
      </c>
      <c r="B937" s="13">
        <v>45972</v>
      </c>
      <c r="C937" s="14" t="s">
        <v>886</v>
      </c>
      <c r="D937" s="14" t="s">
        <v>887</v>
      </c>
      <c r="E937" s="12" t="s">
        <v>9</v>
      </c>
      <c r="F937" s="14" t="s">
        <v>480</v>
      </c>
    </row>
    <row r="938" s="3" customFormat="true" ht="46" customHeight="true" spans="1:6">
      <c r="A938" s="12">
        <v>2025010921</v>
      </c>
      <c r="B938" s="13">
        <v>45972</v>
      </c>
      <c r="C938" s="14" t="s">
        <v>888</v>
      </c>
      <c r="D938" s="14" t="s">
        <v>889</v>
      </c>
      <c r="E938" s="12" t="s">
        <v>9</v>
      </c>
      <c r="F938" s="14" t="s">
        <v>783</v>
      </c>
    </row>
    <row r="939" s="3" customFormat="true" ht="46" customHeight="true" spans="1:6">
      <c r="A939" s="12">
        <v>2025010920</v>
      </c>
      <c r="B939" s="13">
        <v>45972</v>
      </c>
      <c r="C939" s="14" t="s">
        <v>890</v>
      </c>
      <c r="D939" s="14" t="s">
        <v>891</v>
      </c>
      <c r="E939" s="12" t="s">
        <v>117</v>
      </c>
      <c r="F939" s="14" t="s">
        <v>139</v>
      </c>
    </row>
    <row r="940" s="3" customFormat="true" ht="46" customHeight="true" spans="1:6">
      <c r="A940" s="12">
        <v>2025026134</v>
      </c>
      <c r="B940" s="13">
        <v>45972</v>
      </c>
      <c r="C940" s="14" t="s">
        <v>892</v>
      </c>
      <c r="D940" s="14" t="s">
        <v>893</v>
      </c>
      <c r="E940" s="12" t="s">
        <v>9</v>
      </c>
      <c r="F940" s="14" t="s">
        <v>480</v>
      </c>
    </row>
    <row r="941" s="3" customFormat="true" ht="46" customHeight="true" spans="1:6">
      <c r="A941" s="12">
        <v>2025010919</v>
      </c>
      <c r="B941" s="13">
        <v>45972</v>
      </c>
      <c r="C941" s="14" t="s">
        <v>894</v>
      </c>
      <c r="D941" s="14" t="s">
        <v>895</v>
      </c>
      <c r="E941" s="12" t="s">
        <v>9</v>
      </c>
      <c r="F941" s="14" t="s">
        <v>279</v>
      </c>
    </row>
    <row r="942" s="3" customFormat="true" ht="46" customHeight="true" spans="1:6">
      <c r="A942" s="12">
        <v>2025010929</v>
      </c>
      <c r="B942" s="13">
        <v>45972</v>
      </c>
      <c r="C942" s="14" t="s">
        <v>7</v>
      </c>
      <c r="D942" s="14" t="s">
        <v>896</v>
      </c>
      <c r="E942" s="12" t="s">
        <v>9</v>
      </c>
      <c r="F942" s="14" t="s">
        <v>121</v>
      </c>
    </row>
    <row r="943" s="4" customFormat="true" ht="46" customHeight="true" spans="1:6">
      <c r="A943" s="16">
        <v>2025026139</v>
      </c>
      <c r="B943" s="17">
        <v>45972</v>
      </c>
      <c r="C943" s="15" t="s">
        <v>16</v>
      </c>
      <c r="D943" s="15" t="s">
        <v>841</v>
      </c>
      <c r="E943" s="16" t="s">
        <v>117</v>
      </c>
      <c r="F943" s="15" t="s">
        <v>38</v>
      </c>
    </row>
    <row r="944" s="3" customFormat="true" ht="46" customHeight="true" spans="1:6">
      <c r="A944" s="12">
        <v>2025010927</v>
      </c>
      <c r="B944" s="13">
        <v>45972</v>
      </c>
      <c r="C944" s="14" t="s">
        <v>7</v>
      </c>
      <c r="D944" s="14" t="s">
        <v>897</v>
      </c>
      <c r="E944" s="12" t="s">
        <v>9</v>
      </c>
      <c r="F944" s="14" t="s">
        <v>121</v>
      </c>
    </row>
    <row r="945" s="3" customFormat="true" ht="46" customHeight="true" spans="1:6">
      <c r="A945" s="12">
        <v>2025026128</v>
      </c>
      <c r="B945" s="13">
        <v>45972</v>
      </c>
      <c r="C945" s="14" t="s">
        <v>223</v>
      </c>
      <c r="D945" s="14" t="s">
        <v>312</v>
      </c>
      <c r="E945" s="12" t="s">
        <v>9</v>
      </c>
      <c r="F945" s="14" t="s">
        <v>244</v>
      </c>
    </row>
    <row r="946" s="3" customFormat="true" ht="46" customHeight="true" spans="1:6">
      <c r="A946" s="12">
        <v>2025026131</v>
      </c>
      <c r="B946" s="13">
        <v>45972</v>
      </c>
      <c r="C946" s="14" t="s">
        <v>7</v>
      </c>
      <c r="D946" s="14" t="s">
        <v>898</v>
      </c>
      <c r="E946" s="12" t="s">
        <v>28</v>
      </c>
      <c r="F946" s="14" t="s">
        <v>128</v>
      </c>
    </row>
    <row r="947" s="3" customFormat="true" ht="46" customHeight="true" spans="1:6">
      <c r="A947" s="12">
        <v>2025010917</v>
      </c>
      <c r="B947" s="13">
        <v>45972</v>
      </c>
      <c r="C947" s="14" t="s">
        <v>899</v>
      </c>
      <c r="D947" s="14" t="s">
        <v>900</v>
      </c>
      <c r="E947" s="12" t="s">
        <v>117</v>
      </c>
      <c r="F947" s="14" t="s">
        <v>139</v>
      </c>
    </row>
    <row r="948" s="3" customFormat="true" ht="46" customHeight="true" spans="1:6">
      <c r="A948" s="12">
        <v>2025026133</v>
      </c>
      <c r="B948" s="13">
        <v>45972</v>
      </c>
      <c r="C948" s="14" t="s">
        <v>901</v>
      </c>
      <c r="D948" s="14" t="s">
        <v>902</v>
      </c>
      <c r="E948" s="12" t="s">
        <v>28</v>
      </c>
      <c r="F948" s="14" t="s">
        <v>45</v>
      </c>
    </row>
    <row r="949" s="3" customFormat="true" ht="46" customHeight="true" spans="1:6">
      <c r="A949" s="12">
        <v>2025010918</v>
      </c>
      <c r="B949" s="13">
        <v>45972</v>
      </c>
      <c r="C949" s="14" t="s">
        <v>903</v>
      </c>
      <c r="D949" s="14" t="s">
        <v>904</v>
      </c>
      <c r="E949" s="12" t="s">
        <v>9</v>
      </c>
      <c r="F949" s="14" t="s">
        <v>882</v>
      </c>
    </row>
    <row r="950" s="3" customFormat="true" ht="46" customHeight="true" spans="1:6">
      <c r="A950" s="12">
        <v>2025026127</v>
      </c>
      <c r="B950" s="13">
        <v>45972</v>
      </c>
      <c r="C950" s="14" t="s">
        <v>741</v>
      </c>
      <c r="D950" s="14" t="s">
        <v>905</v>
      </c>
      <c r="E950" s="12" t="s">
        <v>9</v>
      </c>
      <c r="F950" s="14" t="s">
        <v>59</v>
      </c>
    </row>
    <row r="951" s="3" customFormat="true" ht="46" customHeight="true" spans="1:6">
      <c r="A951" s="12">
        <v>2025026126</v>
      </c>
      <c r="B951" s="13">
        <v>45972</v>
      </c>
      <c r="C951" s="14" t="s">
        <v>7</v>
      </c>
      <c r="D951" s="14" t="s">
        <v>906</v>
      </c>
      <c r="E951" s="12" t="s">
        <v>28</v>
      </c>
      <c r="F951" s="14" t="s">
        <v>531</v>
      </c>
    </row>
    <row r="952" s="3" customFormat="true" ht="46" customHeight="true" spans="1:6">
      <c r="A952" s="12">
        <v>2025026171</v>
      </c>
      <c r="B952" s="13">
        <v>45972</v>
      </c>
      <c r="C952" s="14" t="s">
        <v>31</v>
      </c>
      <c r="D952" s="14" t="s">
        <v>291</v>
      </c>
      <c r="E952" s="12" t="s">
        <v>9</v>
      </c>
      <c r="F952" s="14" t="s">
        <v>292</v>
      </c>
    </row>
    <row r="953" s="3" customFormat="true" ht="46" customHeight="true" spans="1:6">
      <c r="A953" s="12">
        <v>2025026148</v>
      </c>
      <c r="B953" s="13">
        <v>45972</v>
      </c>
      <c r="C953" s="14" t="s">
        <v>165</v>
      </c>
      <c r="D953" s="14" t="s">
        <v>425</v>
      </c>
      <c r="E953" s="12" t="s">
        <v>9</v>
      </c>
      <c r="F953" s="14" t="s">
        <v>337</v>
      </c>
    </row>
    <row r="954" s="3" customFormat="true" ht="46" customHeight="true" spans="1:6">
      <c r="A954" s="12">
        <v>2025010916</v>
      </c>
      <c r="B954" s="13">
        <v>45972</v>
      </c>
      <c r="C954" s="14" t="s">
        <v>7</v>
      </c>
      <c r="D954" s="14" t="s">
        <v>907</v>
      </c>
      <c r="E954" s="12" t="s">
        <v>117</v>
      </c>
      <c r="F954" s="14" t="s">
        <v>121</v>
      </c>
    </row>
    <row r="955" s="3" customFormat="true" ht="46" customHeight="true" spans="1:6">
      <c r="A955" s="12">
        <v>2025026125</v>
      </c>
      <c r="B955" s="13">
        <v>45972</v>
      </c>
      <c r="C955" s="14" t="s">
        <v>7</v>
      </c>
      <c r="D955" s="14" t="s">
        <v>908</v>
      </c>
      <c r="E955" s="12" t="s">
        <v>9</v>
      </c>
      <c r="F955" s="14" t="s">
        <v>871</v>
      </c>
    </row>
    <row r="956" s="3" customFormat="true" ht="46" customHeight="true" spans="1:6">
      <c r="A956" s="12">
        <v>2025026130</v>
      </c>
      <c r="B956" s="13">
        <v>45972</v>
      </c>
      <c r="C956" s="14" t="s">
        <v>7</v>
      </c>
      <c r="D956" s="14" t="s">
        <v>513</v>
      </c>
      <c r="E956" s="12" t="s">
        <v>9</v>
      </c>
      <c r="F956" s="14" t="s">
        <v>83</v>
      </c>
    </row>
    <row r="957" s="3" customFormat="true" ht="46" customHeight="true" spans="1:6">
      <c r="A957" s="12">
        <v>2025010926</v>
      </c>
      <c r="B957" s="13">
        <v>45972</v>
      </c>
      <c r="C957" s="14" t="s">
        <v>7</v>
      </c>
      <c r="D957" s="14" t="s">
        <v>909</v>
      </c>
      <c r="E957" s="12" t="s">
        <v>9</v>
      </c>
      <c r="F957" s="14" t="s">
        <v>121</v>
      </c>
    </row>
    <row r="958" s="3" customFormat="true" ht="46" customHeight="true" spans="1:6">
      <c r="A958" s="12">
        <v>2025170477</v>
      </c>
      <c r="B958" s="13">
        <v>45972</v>
      </c>
      <c r="C958" s="14" t="s">
        <v>910</v>
      </c>
      <c r="D958" s="14" t="s">
        <v>911</v>
      </c>
      <c r="E958" s="12" t="s">
        <v>9</v>
      </c>
      <c r="F958" s="14" t="s">
        <v>473</v>
      </c>
    </row>
    <row r="959" s="3" customFormat="true" ht="46" customHeight="true" spans="1:6">
      <c r="A959" s="12">
        <v>2025026167</v>
      </c>
      <c r="B959" s="13">
        <v>45972</v>
      </c>
      <c r="C959" s="14" t="s">
        <v>12</v>
      </c>
      <c r="D959" s="14" t="s">
        <v>853</v>
      </c>
      <c r="E959" s="12" t="s">
        <v>9</v>
      </c>
      <c r="F959" s="14" t="s">
        <v>831</v>
      </c>
    </row>
    <row r="960" s="3" customFormat="true" ht="46" customHeight="true" spans="1:6">
      <c r="A960" s="12">
        <v>2025026216</v>
      </c>
      <c r="B960" s="13">
        <v>45972</v>
      </c>
      <c r="C960" s="14" t="s">
        <v>12</v>
      </c>
      <c r="D960" s="14" t="s">
        <v>912</v>
      </c>
      <c r="E960" s="12" t="s">
        <v>9</v>
      </c>
      <c r="F960" s="14" t="s">
        <v>405</v>
      </c>
    </row>
    <row r="961" s="3" customFormat="true" ht="46" customHeight="true" spans="1:6">
      <c r="A961" s="12">
        <v>2025170473</v>
      </c>
      <c r="B961" s="13">
        <v>45972</v>
      </c>
      <c r="C961" s="14" t="s">
        <v>913</v>
      </c>
      <c r="D961" s="14" t="s">
        <v>914</v>
      </c>
      <c r="E961" s="12" t="s">
        <v>9</v>
      </c>
      <c r="F961" s="14" t="s">
        <v>473</v>
      </c>
    </row>
    <row r="962" s="3" customFormat="true" ht="46" customHeight="true" spans="1:6">
      <c r="A962" s="12">
        <v>2025170475</v>
      </c>
      <c r="B962" s="13">
        <v>45972</v>
      </c>
      <c r="C962" s="14" t="s">
        <v>910</v>
      </c>
      <c r="D962" s="14" t="s">
        <v>915</v>
      </c>
      <c r="E962" s="12" t="s">
        <v>9</v>
      </c>
      <c r="F962" s="14" t="s">
        <v>473</v>
      </c>
    </row>
    <row r="963" s="3" customFormat="true" ht="46" customHeight="true" spans="1:6">
      <c r="A963" s="12">
        <v>2025026124</v>
      </c>
      <c r="B963" s="13">
        <v>45972</v>
      </c>
      <c r="C963" s="14" t="s">
        <v>916</v>
      </c>
      <c r="D963" s="14" t="s">
        <v>917</v>
      </c>
      <c r="E963" s="12" t="s">
        <v>9</v>
      </c>
      <c r="F963" s="14" t="s">
        <v>59</v>
      </c>
    </row>
    <row r="964" s="3" customFormat="true" ht="46" customHeight="true" spans="1:6">
      <c r="A964" s="12">
        <v>2025170476</v>
      </c>
      <c r="B964" s="13">
        <v>45972</v>
      </c>
      <c r="C964" s="14" t="s">
        <v>910</v>
      </c>
      <c r="D964" s="14" t="s">
        <v>918</v>
      </c>
      <c r="E964" s="12" t="s">
        <v>9</v>
      </c>
      <c r="F964" s="14" t="s">
        <v>473</v>
      </c>
    </row>
    <row r="965" s="3" customFormat="true" ht="46" customHeight="true" spans="1:6">
      <c r="A965" s="12">
        <v>2025026168</v>
      </c>
      <c r="B965" s="13">
        <v>45972</v>
      </c>
      <c r="C965" s="14" t="s">
        <v>12</v>
      </c>
      <c r="D965" s="14" t="s">
        <v>854</v>
      </c>
      <c r="E965" s="12" t="s">
        <v>9</v>
      </c>
      <c r="F965" s="14" t="s">
        <v>831</v>
      </c>
    </row>
    <row r="966" s="3" customFormat="true" ht="46" customHeight="true" spans="1:6">
      <c r="A966" s="12">
        <v>2025170474</v>
      </c>
      <c r="B966" s="13">
        <v>45972</v>
      </c>
      <c r="C966" s="14" t="s">
        <v>910</v>
      </c>
      <c r="D966" s="14" t="s">
        <v>919</v>
      </c>
      <c r="E966" s="12" t="s">
        <v>9</v>
      </c>
      <c r="F966" s="14" t="s">
        <v>473</v>
      </c>
    </row>
    <row r="967" s="3" customFormat="true" ht="46" customHeight="true" spans="1:6">
      <c r="A967" s="12">
        <v>2025026215</v>
      </c>
      <c r="B967" s="13">
        <v>45972</v>
      </c>
      <c r="C967" s="14" t="s">
        <v>12</v>
      </c>
      <c r="D967" s="14" t="s">
        <v>920</v>
      </c>
      <c r="E967" s="12" t="s">
        <v>9</v>
      </c>
      <c r="F967" s="14" t="s">
        <v>405</v>
      </c>
    </row>
    <row r="968" s="3" customFormat="true" ht="46" customHeight="true" spans="1:6">
      <c r="A968" s="12">
        <v>2025026129</v>
      </c>
      <c r="B968" s="13">
        <v>45972</v>
      </c>
      <c r="C968" s="14" t="s">
        <v>7</v>
      </c>
      <c r="D968" s="14" t="s">
        <v>513</v>
      </c>
      <c r="E968" s="12" t="s">
        <v>9</v>
      </c>
      <c r="F968" s="14" t="s">
        <v>83</v>
      </c>
    </row>
    <row r="969" s="3" customFormat="true" ht="46" customHeight="true" spans="1:6">
      <c r="A969" s="12">
        <v>2025026170</v>
      </c>
      <c r="B969" s="13">
        <v>45972</v>
      </c>
      <c r="C969" s="14" t="s">
        <v>12</v>
      </c>
      <c r="D969" s="14" t="s">
        <v>693</v>
      </c>
      <c r="E969" s="12" t="s">
        <v>28</v>
      </c>
      <c r="F969" s="14" t="s">
        <v>347</v>
      </c>
    </row>
    <row r="970" s="3" customFormat="true" ht="46" customHeight="true" spans="1:6">
      <c r="A970" s="12">
        <v>2025026166</v>
      </c>
      <c r="B970" s="13">
        <v>45972</v>
      </c>
      <c r="C970" s="14" t="s">
        <v>12</v>
      </c>
      <c r="D970" s="14" t="s">
        <v>695</v>
      </c>
      <c r="E970" s="12" t="s">
        <v>28</v>
      </c>
      <c r="F970" s="14" t="s">
        <v>347</v>
      </c>
    </row>
    <row r="971" s="3" customFormat="true" ht="46" customHeight="true" spans="1:6">
      <c r="A971" s="12">
        <v>2025026169</v>
      </c>
      <c r="B971" s="13">
        <v>45972</v>
      </c>
      <c r="C971" s="14" t="s">
        <v>159</v>
      </c>
      <c r="D971" s="14" t="s">
        <v>718</v>
      </c>
      <c r="E971" s="12" t="s">
        <v>9</v>
      </c>
      <c r="F971" s="14" t="s">
        <v>454</v>
      </c>
    </row>
    <row r="972" s="3" customFormat="true" ht="46" customHeight="true" spans="1:6">
      <c r="A972" s="12">
        <v>2025010934</v>
      </c>
      <c r="B972" s="13">
        <v>45973</v>
      </c>
      <c r="C972" s="14" t="s">
        <v>921</v>
      </c>
      <c r="D972" s="14" t="s">
        <v>922</v>
      </c>
      <c r="E972" s="12" t="s">
        <v>117</v>
      </c>
      <c r="F972" s="14" t="s">
        <v>923</v>
      </c>
    </row>
    <row r="973" s="3" customFormat="true" ht="46" customHeight="true" spans="1:6">
      <c r="A973" s="12">
        <v>2025010933</v>
      </c>
      <c r="B973" s="13">
        <v>45973</v>
      </c>
      <c r="C973" s="14" t="s">
        <v>924</v>
      </c>
      <c r="D973" s="14" t="s">
        <v>925</v>
      </c>
      <c r="E973" s="12" t="s">
        <v>9</v>
      </c>
      <c r="F973" s="14" t="s">
        <v>923</v>
      </c>
    </row>
    <row r="974" s="3" customFormat="true" ht="46" customHeight="true" spans="1:6">
      <c r="A974" s="12">
        <v>2025026164</v>
      </c>
      <c r="B974" s="13">
        <v>45973</v>
      </c>
      <c r="C974" s="14" t="s">
        <v>281</v>
      </c>
      <c r="D974" s="14" t="s">
        <v>281</v>
      </c>
      <c r="E974" s="12" t="s">
        <v>28</v>
      </c>
      <c r="F974" s="14" t="s">
        <v>115</v>
      </c>
    </row>
    <row r="975" s="3" customFormat="true" ht="46" customHeight="true" spans="1:6">
      <c r="A975" s="12">
        <v>2025026162</v>
      </c>
      <c r="B975" s="13">
        <v>45973</v>
      </c>
      <c r="C975" s="14" t="s">
        <v>396</v>
      </c>
      <c r="D975" s="14" t="s">
        <v>396</v>
      </c>
      <c r="E975" s="12" t="s">
        <v>28</v>
      </c>
      <c r="F975" s="14" t="s">
        <v>115</v>
      </c>
    </row>
    <row r="976" s="3" customFormat="true" ht="46" customHeight="true" spans="1:6">
      <c r="A976" s="12">
        <v>2025026165</v>
      </c>
      <c r="B976" s="13">
        <v>45973</v>
      </c>
      <c r="C976" s="14" t="s">
        <v>7</v>
      </c>
      <c r="D976" s="14" t="s">
        <v>926</v>
      </c>
      <c r="E976" s="12" t="s">
        <v>28</v>
      </c>
      <c r="F976" s="14" t="s">
        <v>408</v>
      </c>
    </row>
    <row r="977" s="3" customFormat="true" ht="46" customHeight="true" spans="1:6">
      <c r="A977" s="12">
        <v>2025010932</v>
      </c>
      <c r="B977" s="13">
        <v>45973</v>
      </c>
      <c r="C977" s="14" t="s">
        <v>927</v>
      </c>
      <c r="D977" s="14" t="s">
        <v>928</v>
      </c>
      <c r="E977" s="12" t="s">
        <v>117</v>
      </c>
      <c r="F977" s="14" t="s">
        <v>923</v>
      </c>
    </row>
    <row r="978" s="3" customFormat="true" ht="46" customHeight="true" spans="1:6">
      <c r="A978" s="12">
        <v>2025026159</v>
      </c>
      <c r="B978" s="13">
        <v>45973</v>
      </c>
      <c r="C978" s="14" t="s">
        <v>929</v>
      </c>
      <c r="D978" s="14" t="s">
        <v>930</v>
      </c>
      <c r="E978" s="12" t="s">
        <v>28</v>
      </c>
      <c r="F978" s="14" t="s">
        <v>742</v>
      </c>
    </row>
    <row r="979" s="3" customFormat="true" ht="46" customHeight="true" spans="1:6">
      <c r="A979" s="12">
        <v>2025026163</v>
      </c>
      <c r="B979" s="13">
        <v>45973</v>
      </c>
      <c r="C979" s="14" t="s">
        <v>931</v>
      </c>
      <c r="D979" s="14" t="s">
        <v>932</v>
      </c>
      <c r="E979" s="12" t="s">
        <v>28</v>
      </c>
      <c r="F979" s="14" t="s">
        <v>244</v>
      </c>
    </row>
    <row r="980" s="3" customFormat="true" ht="46" customHeight="true" spans="1:6">
      <c r="A980" s="12">
        <v>2025026160</v>
      </c>
      <c r="B980" s="13">
        <v>45973</v>
      </c>
      <c r="C980" s="14" t="s">
        <v>933</v>
      </c>
      <c r="D980" s="14" t="s">
        <v>934</v>
      </c>
      <c r="E980" s="12" t="s">
        <v>9</v>
      </c>
      <c r="F980" s="14" t="s">
        <v>486</v>
      </c>
    </row>
    <row r="981" s="3" customFormat="true" ht="46" customHeight="true" spans="1:6">
      <c r="A981" s="12">
        <v>2025026151</v>
      </c>
      <c r="B981" s="13">
        <v>45973</v>
      </c>
      <c r="C981" s="14" t="s">
        <v>935</v>
      </c>
      <c r="D981" s="14" t="s">
        <v>898</v>
      </c>
      <c r="E981" s="12" t="s">
        <v>9</v>
      </c>
      <c r="F981" s="14" t="s">
        <v>128</v>
      </c>
    </row>
    <row r="982" s="3" customFormat="true" ht="46" customHeight="true" spans="1:6">
      <c r="A982" s="12">
        <v>2025026161</v>
      </c>
      <c r="B982" s="13">
        <v>45973</v>
      </c>
      <c r="C982" s="14" t="s">
        <v>936</v>
      </c>
      <c r="D982" s="14" t="s">
        <v>937</v>
      </c>
      <c r="E982" s="12" t="s">
        <v>9</v>
      </c>
      <c r="F982" s="14" t="s">
        <v>486</v>
      </c>
    </row>
    <row r="983" s="3" customFormat="true" ht="46" customHeight="true" spans="1:6">
      <c r="A983" s="12">
        <v>2025026188</v>
      </c>
      <c r="B983" s="13">
        <v>45973</v>
      </c>
      <c r="C983" s="14" t="s">
        <v>7</v>
      </c>
      <c r="D983" s="14" t="s">
        <v>666</v>
      </c>
      <c r="E983" s="12" t="s">
        <v>9</v>
      </c>
      <c r="F983" s="14" t="s">
        <v>405</v>
      </c>
    </row>
    <row r="984" s="4" customFormat="true" ht="46" customHeight="true" spans="1:6">
      <c r="A984" s="16">
        <v>2025026154</v>
      </c>
      <c r="B984" s="17">
        <v>45973</v>
      </c>
      <c r="C984" s="15" t="s">
        <v>474</v>
      </c>
      <c r="D984" s="15" t="s">
        <v>938</v>
      </c>
      <c r="E984" s="16" t="s">
        <v>28</v>
      </c>
      <c r="F984" s="15" t="s">
        <v>742</v>
      </c>
    </row>
    <row r="985" s="3" customFormat="true" ht="50" customHeight="true" spans="1:6">
      <c r="A985" s="12">
        <v>2025026152</v>
      </c>
      <c r="B985" s="13">
        <v>45973</v>
      </c>
      <c r="C985" s="14" t="s">
        <v>7</v>
      </c>
      <c r="D985" s="14" t="s">
        <v>939</v>
      </c>
      <c r="E985" s="12" t="s">
        <v>9</v>
      </c>
      <c r="F985" s="14" t="s">
        <v>480</v>
      </c>
    </row>
    <row r="986" s="3" customFormat="true" ht="46" customHeight="true" spans="1:6">
      <c r="A986" s="12">
        <v>2025026222</v>
      </c>
      <c r="B986" s="13">
        <v>45973</v>
      </c>
      <c r="C986" s="14" t="s">
        <v>12</v>
      </c>
      <c r="D986" s="14" t="s">
        <v>23</v>
      </c>
      <c r="E986" s="12" t="s">
        <v>9</v>
      </c>
      <c r="F986" s="14" t="s">
        <v>18</v>
      </c>
    </row>
    <row r="987" s="3" customFormat="true" ht="46" customHeight="true" spans="1:6">
      <c r="A987" s="12">
        <v>2025026189</v>
      </c>
      <c r="B987" s="13">
        <v>45973</v>
      </c>
      <c r="C987" s="14" t="s">
        <v>7</v>
      </c>
      <c r="D987" s="14" t="s">
        <v>304</v>
      </c>
      <c r="E987" s="12" t="s">
        <v>9</v>
      </c>
      <c r="F987" s="14" t="s">
        <v>405</v>
      </c>
    </row>
    <row r="988" s="3" customFormat="true" ht="46" customHeight="true" spans="1:6">
      <c r="A988" s="12">
        <v>2025026223</v>
      </c>
      <c r="B988" s="13">
        <v>45973</v>
      </c>
      <c r="C988" s="14" t="s">
        <v>12</v>
      </c>
      <c r="D988" s="14" t="s">
        <v>23</v>
      </c>
      <c r="E988" s="12" t="s">
        <v>9</v>
      </c>
      <c r="F988" s="14" t="s">
        <v>349</v>
      </c>
    </row>
    <row r="989" s="3" customFormat="true" ht="50" customHeight="true" spans="1:6">
      <c r="A989" s="12">
        <v>2025026201</v>
      </c>
      <c r="B989" s="13">
        <v>45973</v>
      </c>
      <c r="C989" s="14" t="s">
        <v>165</v>
      </c>
      <c r="D989" s="14" t="s">
        <v>15</v>
      </c>
      <c r="E989" s="12" t="s">
        <v>9</v>
      </c>
      <c r="F989" s="14" t="s">
        <v>508</v>
      </c>
    </row>
    <row r="990" s="3" customFormat="true" ht="62" customHeight="true" spans="1:6">
      <c r="A990" s="12">
        <v>2025026155</v>
      </c>
      <c r="B990" s="13">
        <v>45973</v>
      </c>
      <c r="C990" s="14" t="s">
        <v>940</v>
      </c>
      <c r="D990" s="14" t="s">
        <v>941</v>
      </c>
      <c r="E990" s="12" t="s">
        <v>28</v>
      </c>
      <c r="F990" s="14" t="s">
        <v>244</v>
      </c>
    </row>
    <row r="991" s="3" customFormat="true" ht="46" customHeight="true" spans="1:6">
      <c r="A991" s="12">
        <v>2025026207</v>
      </c>
      <c r="B991" s="13">
        <v>45973</v>
      </c>
      <c r="C991" s="14" t="s">
        <v>179</v>
      </c>
      <c r="D991" s="14" t="s">
        <v>384</v>
      </c>
      <c r="E991" s="12" t="s">
        <v>28</v>
      </c>
      <c r="F991" s="14" t="s">
        <v>53</v>
      </c>
    </row>
    <row r="992" s="3" customFormat="true" ht="46" customHeight="true" spans="1:6">
      <c r="A992" s="12">
        <v>2025010931</v>
      </c>
      <c r="B992" s="13">
        <v>45973</v>
      </c>
      <c r="C992" s="14" t="s">
        <v>7</v>
      </c>
      <c r="D992" s="14" t="s">
        <v>268</v>
      </c>
      <c r="E992" s="12" t="s">
        <v>9</v>
      </c>
      <c r="F992" s="14" t="s">
        <v>269</v>
      </c>
    </row>
    <row r="993" s="3" customFormat="true" ht="46" customHeight="true" spans="1:6">
      <c r="A993" s="12">
        <v>2025026204</v>
      </c>
      <c r="B993" s="13">
        <v>45973</v>
      </c>
      <c r="C993" s="14" t="s">
        <v>16</v>
      </c>
      <c r="D993" s="14" t="s">
        <v>413</v>
      </c>
      <c r="E993" s="12" t="s">
        <v>9</v>
      </c>
      <c r="F993" s="14" t="s">
        <v>154</v>
      </c>
    </row>
    <row r="994" s="3" customFormat="true" ht="46" customHeight="true" spans="1:6">
      <c r="A994" s="12">
        <v>2025026199</v>
      </c>
      <c r="B994" s="13">
        <v>45973</v>
      </c>
      <c r="C994" s="14" t="s">
        <v>7</v>
      </c>
      <c r="D994" s="14" t="s">
        <v>60</v>
      </c>
      <c r="E994" s="12" t="s">
        <v>9</v>
      </c>
      <c r="F994" s="14" t="s">
        <v>942</v>
      </c>
    </row>
    <row r="995" s="3" customFormat="true" ht="46" customHeight="true" spans="1:6">
      <c r="A995" s="12">
        <v>2025026156</v>
      </c>
      <c r="B995" s="13">
        <v>45973</v>
      </c>
      <c r="C995" s="14" t="s">
        <v>603</v>
      </c>
      <c r="D995" s="14" t="s">
        <v>845</v>
      </c>
      <c r="E995" s="12" t="s">
        <v>117</v>
      </c>
      <c r="F995" s="14" t="s">
        <v>943</v>
      </c>
    </row>
    <row r="996" s="3" customFormat="true" ht="46" customHeight="true" spans="1:6">
      <c r="A996" s="12">
        <v>2025026150</v>
      </c>
      <c r="B996" s="13">
        <v>45973</v>
      </c>
      <c r="C996" s="14" t="s">
        <v>217</v>
      </c>
      <c r="D996" s="14" t="s">
        <v>217</v>
      </c>
      <c r="E996" s="12" t="s">
        <v>28</v>
      </c>
      <c r="F996" s="14" t="s">
        <v>115</v>
      </c>
    </row>
    <row r="997" s="3" customFormat="true" ht="46" customHeight="true" spans="1:6">
      <c r="A997" s="12">
        <v>2025026149</v>
      </c>
      <c r="B997" s="13">
        <v>45973</v>
      </c>
      <c r="C997" s="14" t="s">
        <v>467</v>
      </c>
      <c r="D997" s="14" t="s">
        <v>467</v>
      </c>
      <c r="E997" s="12" t="s">
        <v>28</v>
      </c>
      <c r="F997" s="14" t="s">
        <v>115</v>
      </c>
    </row>
    <row r="998" s="3" customFormat="true" ht="46" customHeight="true" spans="1:6">
      <c r="A998" s="12">
        <v>2025026202</v>
      </c>
      <c r="B998" s="13">
        <v>45973</v>
      </c>
      <c r="C998" s="14" t="s">
        <v>944</v>
      </c>
      <c r="D998" s="14" t="s">
        <v>758</v>
      </c>
      <c r="E998" s="12" t="s">
        <v>28</v>
      </c>
      <c r="F998" s="14" t="s">
        <v>945</v>
      </c>
    </row>
    <row r="999" s="3" customFormat="true" ht="46" customHeight="true" spans="1:6">
      <c r="A999" s="12">
        <v>2025026205</v>
      </c>
      <c r="B999" s="13">
        <v>45973</v>
      </c>
      <c r="C999" s="14" t="s">
        <v>944</v>
      </c>
      <c r="D999" s="14" t="s">
        <v>738</v>
      </c>
      <c r="E999" s="12" t="s">
        <v>28</v>
      </c>
      <c r="F999" s="14" t="s">
        <v>945</v>
      </c>
    </row>
    <row r="1000" s="3" customFormat="true" ht="46" customHeight="true" spans="1:6">
      <c r="A1000" s="12">
        <v>2025026200</v>
      </c>
      <c r="B1000" s="13">
        <v>45973</v>
      </c>
      <c r="C1000" s="14" t="s">
        <v>466</v>
      </c>
      <c r="D1000" s="14" t="s">
        <v>467</v>
      </c>
      <c r="E1000" s="12" t="s">
        <v>9</v>
      </c>
      <c r="F1000" s="14" t="s">
        <v>397</v>
      </c>
    </row>
    <row r="1001" s="3" customFormat="true" ht="46" customHeight="true" spans="1:6">
      <c r="A1001" s="12">
        <v>2025026203</v>
      </c>
      <c r="B1001" s="13">
        <v>45973</v>
      </c>
      <c r="C1001" s="14" t="s">
        <v>946</v>
      </c>
      <c r="D1001" s="14" t="s">
        <v>947</v>
      </c>
      <c r="E1001" s="12" t="s">
        <v>9</v>
      </c>
      <c r="F1001" s="14" t="s">
        <v>246</v>
      </c>
    </row>
    <row r="1002" s="3" customFormat="true" ht="46" customHeight="true" spans="1:6">
      <c r="A1002" s="12">
        <v>2025026198</v>
      </c>
      <c r="B1002" s="13">
        <v>45973</v>
      </c>
      <c r="C1002" s="14" t="s">
        <v>948</v>
      </c>
      <c r="D1002" s="14" t="s">
        <v>217</v>
      </c>
      <c r="E1002" s="12" t="s">
        <v>9</v>
      </c>
      <c r="F1002" s="14" t="s">
        <v>397</v>
      </c>
    </row>
    <row r="1003" s="3" customFormat="true" ht="46" customHeight="true" spans="1:6">
      <c r="A1003" s="12">
        <v>2025026196</v>
      </c>
      <c r="B1003" s="13">
        <v>45974</v>
      </c>
      <c r="C1003" s="14" t="s">
        <v>7</v>
      </c>
      <c r="D1003" s="14" t="s">
        <v>194</v>
      </c>
      <c r="E1003" s="12" t="s">
        <v>9</v>
      </c>
      <c r="F1003" s="14" t="s">
        <v>683</v>
      </c>
    </row>
    <row r="1004" s="3" customFormat="true" ht="46" customHeight="true" spans="1:6">
      <c r="A1004" s="12">
        <v>2025010940</v>
      </c>
      <c r="B1004" s="13">
        <v>45974</v>
      </c>
      <c r="C1004" s="14" t="s">
        <v>949</v>
      </c>
      <c r="D1004" s="14" t="s">
        <v>950</v>
      </c>
      <c r="E1004" s="12" t="s">
        <v>117</v>
      </c>
      <c r="F1004" s="14" t="s">
        <v>951</v>
      </c>
    </row>
    <row r="1005" s="4" customFormat="true" ht="46" customHeight="true" spans="1:6">
      <c r="A1005" s="16">
        <v>2025200034</v>
      </c>
      <c r="B1005" s="17">
        <v>45974</v>
      </c>
      <c r="C1005" s="15" t="s">
        <v>952</v>
      </c>
      <c r="D1005" s="15" t="s">
        <v>953</v>
      </c>
      <c r="E1005" s="16" t="s">
        <v>28</v>
      </c>
      <c r="F1005" s="15" t="s">
        <v>954</v>
      </c>
    </row>
    <row r="1006" s="3" customFormat="true" ht="46" customHeight="true" spans="1:6">
      <c r="A1006" s="12">
        <v>2025026195</v>
      </c>
      <c r="B1006" s="13">
        <v>45974</v>
      </c>
      <c r="C1006" s="14" t="s">
        <v>7</v>
      </c>
      <c r="D1006" s="14" t="s">
        <v>135</v>
      </c>
      <c r="E1006" s="12" t="s">
        <v>9</v>
      </c>
      <c r="F1006" s="14" t="s">
        <v>392</v>
      </c>
    </row>
    <row r="1007" s="4" customFormat="true" ht="46" customHeight="true" spans="1:6">
      <c r="A1007" s="16">
        <v>2025200032</v>
      </c>
      <c r="B1007" s="17">
        <v>45974</v>
      </c>
      <c r="C1007" s="15" t="s">
        <v>952</v>
      </c>
      <c r="D1007" s="15" t="s">
        <v>955</v>
      </c>
      <c r="E1007" s="16" t="s">
        <v>28</v>
      </c>
      <c r="F1007" s="15" t="s">
        <v>954</v>
      </c>
    </row>
    <row r="1008" s="3" customFormat="true" ht="46" customHeight="true" spans="1:6">
      <c r="A1008" s="12">
        <v>2025026192</v>
      </c>
      <c r="B1008" s="13">
        <v>45974</v>
      </c>
      <c r="C1008" s="14" t="s">
        <v>956</v>
      </c>
      <c r="D1008" s="14" t="s">
        <v>957</v>
      </c>
      <c r="E1008" s="12" t="s">
        <v>9</v>
      </c>
      <c r="F1008" s="14" t="s">
        <v>244</v>
      </c>
    </row>
    <row r="1009" s="3" customFormat="true" ht="46" customHeight="true" spans="1:6">
      <c r="A1009" s="12">
        <v>2025026190</v>
      </c>
      <c r="B1009" s="13">
        <v>45974</v>
      </c>
      <c r="C1009" s="14" t="s">
        <v>7</v>
      </c>
      <c r="D1009" s="14" t="s">
        <v>704</v>
      </c>
      <c r="E1009" s="12" t="s">
        <v>9</v>
      </c>
      <c r="F1009" s="14" t="s">
        <v>705</v>
      </c>
    </row>
    <row r="1010" s="4" customFormat="true" ht="46" customHeight="true" spans="1:6">
      <c r="A1010" s="16">
        <v>2025026191</v>
      </c>
      <c r="B1010" s="17">
        <v>45974</v>
      </c>
      <c r="C1010" s="15" t="s">
        <v>524</v>
      </c>
      <c r="D1010" s="15" t="s">
        <v>470</v>
      </c>
      <c r="E1010" s="16" t="s">
        <v>9</v>
      </c>
      <c r="F1010" s="15" t="s">
        <v>958</v>
      </c>
    </row>
    <row r="1011" s="3" customFormat="true" ht="46" customHeight="true" spans="1:6">
      <c r="A1011" s="12">
        <v>2025010939</v>
      </c>
      <c r="B1011" s="13">
        <v>45974</v>
      </c>
      <c r="C1011" s="14" t="s">
        <v>959</v>
      </c>
      <c r="D1011" s="14" t="s">
        <v>960</v>
      </c>
      <c r="E1011" s="12" t="s">
        <v>9</v>
      </c>
      <c r="F1011" s="14" t="s">
        <v>882</v>
      </c>
    </row>
    <row r="1012" s="4" customFormat="true" ht="46" customHeight="true" spans="1:6">
      <c r="A1012" s="16">
        <v>2025200187</v>
      </c>
      <c r="B1012" s="17">
        <v>45974</v>
      </c>
      <c r="C1012" s="15" t="s">
        <v>474</v>
      </c>
      <c r="D1012" s="15" t="s">
        <v>475</v>
      </c>
      <c r="E1012" s="16" t="s">
        <v>28</v>
      </c>
      <c r="F1012" s="15" t="s">
        <v>476</v>
      </c>
    </row>
    <row r="1013" s="4" customFormat="true" ht="46" customHeight="true" spans="1:6">
      <c r="A1013" s="16">
        <v>2025200185</v>
      </c>
      <c r="B1013" s="17">
        <v>45974</v>
      </c>
      <c r="C1013" s="15" t="s">
        <v>159</v>
      </c>
      <c r="D1013" s="15" t="s">
        <v>570</v>
      </c>
      <c r="E1013" s="16" t="s">
        <v>28</v>
      </c>
      <c r="F1013" s="15" t="s">
        <v>476</v>
      </c>
    </row>
    <row r="1014" s="3" customFormat="true" ht="46" customHeight="true" spans="1:6">
      <c r="A1014" s="12">
        <v>2025026185</v>
      </c>
      <c r="B1014" s="13">
        <v>45974</v>
      </c>
      <c r="C1014" s="14" t="s">
        <v>49</v>
      </c>
      <c r="D1014" s="14" t="s">
        <v>49</v>
      </c>
      <c r="E1014" s="12" t="s">
        <v>28</v>
      </c>
      <c r="F1014" s="14" t="s">
        <v>115</v>
      </c>
    </row>
    <row r="1015" s="3" customFormat="true" ht="46" customHeight="true" spans="1:6">
      <c r="A1015" s="12">
        <v>2025010938</v>
      </c>
      <c r="B1015" s="13">
        <v>45974</v>
      </c>
      <c r="C1015" s="14" t="s">
        <v>961</v>
      </c>
      <c r="D1015" s="14" t="s">
        <v>962</v>
      </c>
      <c r="E1015" s="12" t="s">
        <v>117</v>
      </c>
      <c r="F1015" s="14" t="s">
        <v>322</v>
      </c>
    </row>
    <row r="1016" s="3" customFormat="true" ht="46" customHeight="true" spans="1:6">
      <c r="A1016" s="12">
        <v>2025026184</v>
      </c>
      <c r="B1016" s="13">
        <v>45974</v>
      </c>
      <c r="C1016" s="14" t="s">
        <v>7</v>
      </c>
      <c r="D1016" s="14" t="s">
        <v>590</v>
      </c>
      <c r="E1016" s="12" t="s">
        <v>9</v>
      </c>
      <c r="F1016" s="14" t="s">
        <v>705</v>
      </c>
    </row>
    <row r="1017" s="3" customFormat="true" ht="46" customHeight="true" spans="1:6">
      <c r="A1017" s="12">
        <v>2025026183</v>
      </c>
      <c r="B1017" s="13">
        <v>45974</v>
      </c>
      <c r="C1017" s="14" t="s">
        <v>807</v>
      </c>
      <c r="D1017" s="14" t="s">
        <v>788</v>
      </c>
      <c r="E1017" s="12" t="s">
        <v>9</v>
      </c>
      <c r="F1017" s="14" t="s">
        <v>244</v>
      </c>
    </row>
    <row r="1018" s="3" customFormat="true" ht="46" customHeight="true" spans="1:6">
      <c r="A1018" s="12">
        <v>2025026179</v>
      </c>
      <c r="B1018" s="13">
        <v>45974</v>
      </c>
      <c r="C1018" s="14" t="s">
        <v>963</v>
      </c>
      <c r="D1018" s="14" t="s">
        <v>906</v>
      </c>
      <c r="E1018" s="12" t="s">
        <v>9</v>
      </c>
      <c r="F1018" s="14" t="s">
        <v>531</v>
      </c>
    </row>
    <row r="1019" s="3" customFormat="true" ht="46" customHeight="true" spans="1:6">
      <c r="A1019" s="12">
        <v>2025026226</v>
      </c>
      <c r="B1019" s="13">
        <v>45974</v>
      </c>
      <c r="C1019" s="14" t="s">
        <v>16</v>
      </c>
      <c r="D1019" s="14" t="s">
        <v>193</v>
      </c>
      <c r="E1019" s="12" t="s">
        <v>9</v>
      </c>
      <c r="F1019" s="14" t="s">
        <v>92</v>
      </c>
    </row>
    <row r="1020" s="3" customFormat="true" ht="46" customHeight="true" spans="1:6">
      <c r="A1020" s="12">
        <v>2025026181</v>
      </c>
      <c r="B1020" s="13">
        <v>45974</v>
      </c>
      <c r="C1020" s="14" t="s">
        <v>964</v>
      </c>
      <c r="D1020" s="14" t="s">
        <v>965</v>
      </c>
      <c r="E1020" s="12" t="s">
        <v>9</v>
      </c>
      <c r="F1020" s="14" t="s">
        <v>480</v>
      </c>
    </row>
    <row r="1021" s="3" customFormat="true" ht="46" customHeight="true" spans="1:6">
      <c r="A1021" s="12">
        <v>2025010937</v>
      </c>
      <c r="B1021" s="13">
        <v>45974</v>
      </c>
      <c r="C1021" s="14" t="s">
        <v>966</v>
      </c>
      <c r="D1021" s="14" t="s">
        <v>967</v>
      </c>
      <c r="E1021" s="12" t="s">
        <v>9</v>
      </c>
      <c r="F1021" s="14" t="s">
        <v>882</v>
      </c>
    </row>
    <row r="1022" s="3" customFormat="true" ht="46" customHeight="true" spans="1:6">
      <c r="A1022" s="12">
        <v>2025160565</v>
      </c>
      <c r="B1022" s="13">
        <v>45974</v>
      </c>
      <c r="C1022" s="14" t="s">
        <v>7</v>
      </c>
      <c r="D1022" s="14" t="s">
        <v>968</v>
      </c>
      <c r="E1022" s="12" t="s">
        <v>9</v>
      </c>
      <c r="F1022" s="14" t="s">
        <v>625</v>
      </c>
    </row>
    <row r="1023" s="3" customFormat="true" ht="46" customHeight="true" spans="1:6">
      <c r="A1023" s="12">
        <v>2025010936</v>
      </c>
      <c r="B1023" s="13">
        <v>45974</v>
      </c>
      <c r="C1023" s="14" t="s">
        <v>969</v>
      </c>
      <c r="D1023" s="14" t="s">
        <v>970</v>
      </c>
      <c r="E1023" s="12" t="s">
        <v>117</v>
      </c>
      <c r="F1023" s="14" t="s">
        <v>951</v>
      </c>
    </row>
    <row r="1024" s="3" customFormat="true" ht="46" customHeight="true" spans="1:6">
      <c r="A1024" s="12">
        <v>2025010935</v>
      </c>
      <c r="B1024" s="13">
        <v>45974</v>
      </c>
      <c r="C1024" s="14" t="s">
        <v>971</v>
      </c>
      <c r="D1024" s="14" t="s">
        <v>972</v>
      </c>
      <c r="E1024" s="12" t="s">
        <v>117</v>
      </c>
      <c r="F1024" s="14" t="s">
        <v>322</v>
      </c>
    </row>
    <row r="1025" s="3" customFormat="true" ht="46" customHeight="true" spans="1:6">
      <c r="A1025" s="12">
        <v>2025026180</v>
      </c>
      <c r="B1025" s="13">
        <v>45974</v>
      </c>
      <c r="C1025" s="14" t="s">
        <v>319</v>
      </c>
      <c r="D1025" s="14" t="s">
        <v>319</v>
      </c>
      <c r="E1025" s="12" t="s">
        <v>28</v>
      </c>
      <c r="F1025" s="14" t="s">
        <v>115</v>
      </c>
    </row>
    <row r="1026" s="3" customFormat="true" ht="46" customHeight="true" spans="1:6">
      <c r="A1026" s="12">
        <v>2025026237</v>
      </c>
      <c r="B1026" s="13">
        <v>45974</v>
      </c>
      <c r="C1026" s="14" t="s">
        <v>12</v>
      </c>
      <c r="D1026" s="14" t="s">
        <v>717</v>
      </c>
      <c r="E1026" s="12" t="s">
        <v>9</v>
      </c>
      <c r="F1026" s="14" t="s">
        <v>349</v>
      </c>
    </row>
    <row r="1027" s="3" customFormat="true" ht="46" customHeight="true" spans="1:6">
      <c r="A1027" s="12">
        <v>2025026175</v>
      </c>
      <c r="B1027" s="13">
        <v>45974</v>
      </c>
      <c r="C1027" s="14" t="s">
        <v>973</v>
      </c>
      <c r="D1027" s="14" t="s">
        <v>974</v>
      </c>
      <c r="E1027" s="12" t="s">
        <v>9</v>
      </c>
      <c r="F1027" s="14" t="s">
        <v>59</v>
      </c>
    </row>
    <row r="1028" s="3" customFormat="true" ht="46" customHeight="true" spans="1:6">
      <c r="A1028" s="12">
        <v>2025026176</v>
      </c>
      <c r="B1028" s="13">
        <v>45974</v>
      </c>
      <c r="C1028" s="14" t="s">
        <v>7</v>
      </c>
      <c r="D1028" s="14" t="s">
        <v>13</v>
      </c>
      <c r="E1028" s="12" t="s">
        <v>9</v>
      </c>
      <c r="F1028" s="14" t="s">
        <v>867</v>
      </c>
    </row>
    <row r="1029" s="3" customFormat="true" ht="46" customHeight="true" spans="1:6">
      <c r="A1029" s="12">
        <v>2025026187</v>
      </c>
      <c r="B1029" s="13">
        <v>45974</v>
      </c>
      <c r="C1029" s="14" t="s">
        <v>75</v>
      </c>
      <c r="D1029" s="14" t="s">
        <v>975</v>
      </c>
      <c r="E1029" s="12" t="s">
        <v>9</v>
      </c>
      <c r="F1029" s="14" t="s">
        <v>83</v>
      </c>
    </row>
    <row r="1030" s="3" customFormat="true" ht="46" customHeight="true" spans="1:6">
      <c r="A1030" s="12">
        <v>2025026246</v>
      </c>
      <c r="B1030" s="13">
        <v>45974</v>
      </c>
      <c r="C1030" s="14" t="s">
        <v>16</v>
      </c>
      <c r="D1030" s="14" t="s">
        <v>485</v>
      </c>
      <c r="E1030" s="12" t="s">
        <v>9</v>
      </c>
      <c r="F1030" s="14" t="s">
        <v>154</v>
      </c>
    </row>
    <row r="1031" s="3" customFormat="true" ht="46" customHeight="true" spans="1:6">
      <c r="A1031" s="12">
        <v>2025026243</v>
      </c>
      <c r="B1031" s="13">
        <v>45974</v>
      </c>
      <c r="C1031" s="14" t="s">
        <v>16</v>
      </c>
      <c r="D1031" s="14" t="s">
        <v>485</v>
      </c>
      <c r="E1031" s="12" t="s">
        <v>9</v>
      </c>
      <c r="F1031" s="14" t="s">
        <v>154</v>
      </c>
    </row>
    <row r="1032" s="3" customFormat="true" ht="46" customHeight="true" spans="1:6">
      <c r="A1032" s="12">
        <v>2025026245</v>
      </c>
      <c r="B1032" s="13">
        <v>45974</v>
      </c>
      <c r="C1032" s="14" t="s">
        <v>12</v>
      </c>
      <c r="D1032" s="14" t="s">
        <v>717</v>
      </c>
      <c r="E1032" s="12" t="s">
        <v>9</v>
      </c>
      <c r="F1032" s="14" t="s">
        <v>18</v>
      </c>
    </row>
    <row r="1033" s="3" customFormat="true" ht="46" customHeight="true" spans="1:6">
      <c r="A1033" s="12">
        <v>2025026178</v>
      </c>
      <c r="B1033" s="13">
        <v>45974</v>
      </c>
      <c r="C1033" s="14" t="s">
        <v>47</v>
      </c>
      <c r="D1033" s="14" t="s">
        <v>47</v>
      </c>
      <c r="E1033" s="12" t="s">
        <v>28</v>
      </c>
      <c r="F1033" s="14" t="s">
        <v>115</v>
      </c>
    </row>
    <row r="1034" s="3" customFormat="true" ht="46" customHeight="true" spans="1:6">
      <c r="A1034" s="12">
        <v>2025026242</v>
      </c>
      <c r="B1034" s="13">
        <v>45974</v>
      </c>
      <c r="C1034" s="14" t="s">
        <v>12</v>
      </c>
      <c r="D1034" s="14" t="s">
        <v>27</v>
      </c>
      <c r="E1034" s="12" t="s">
        <v>9</v>
      </c>
      <c r="F1034" s="14" t="s">
        <v>831</v>
      </c>
    </row>
    <row r="1035" s="3" customFormat="true" ht="46" customHeight="true" spans="1:6">
      <c r="A1035" s="12">
        <v>2025026241</v>
      </c>
      <c r="B1035" s="13">
        <v>45974</v>
      </c>
      <c r="C1035" s="14" t="s">
        <v>7</v>
      </c>
      <c r="D1035" s="14" t="s">
        <v>143</v>
      </c>
      <c r="E1035" s="12" t="s">
        <v>9</v>
      </c>
      <c r="F1035" s="14" t="s">
        <v>144</v>
      </c>
    </row>
    <row r="1036" s="3" customFormat="true" ht="46" customHeight="true" spans="1:6">
      <c r="A1036" s="12">
        <v>2025026218</v>
      </c>
      <c r="B1036" s="13">
        <v>45974</v>
      </c>
      <c r="C1036" s="14" t="s">
        <v>12</v>
      </c>
      <c r="D1036" s="14" t="s">
        <v>60</v>
      </c>
      <c r="E1036" s="12" t="s">
        <v>9</v>
      </c>
      <c r="F1036" s="14" t="s">
        <v>405</v>
      </c>
    </row>
    <row r="1037" s="3" customFormat="true" ht="46" customHeight="true" spans="1:6">
      <c r="A1037" s="12">
        <v>2025026177</v>
      </c>
      <c r="B1037" s="13">
        <v>45974</v>
      </c>
      <c r="C1037" s="14" t="s">
        <v>976</v>
      </c>
      <c r="D1037" s="14" t="s">
        <v>976</v>
      </c>
      <c r="E1037" s="12" t="s">
        <v>28</v>
      </c>
      <c r="F1037" s="14" t="s">
        <v>115</v>
      </c>
    </row>
    <row r="1038" s="3" customFormat="true" ht="46" customHeight="true" spans="1:6">
      <c r="A1038" s="12">
        <v>2025026239</v>
      </c>
      <c r="B1038" s="13">
        <v>45974</v>
      </c>
      <c r="C1038" s="14" t="s">
        <v>12</v>
      </c>
      <c r="D1038" s="14" t="s">
        <v>297</v>
      </c>
      <c r="E1038" s="12" t="s">
        <v>9</v>
      </c>
      <c r="F1038" s="14" t="s">
        <v>831</v>
      </c>
    </row>
    <row r="1039" s="3" customFormat="true" ht="46" customHeight="true" spans="1:6">
      <c r="A1039" s="12">
        <v>2025026225</v>
      </c>
      <c r="B1039" s="13">
        <v>45974</v>
      </c>
      <c r="C1039" s="14" t="s">
        <v>977</v>
      </c>
      <c r="D1039" s="14" t="s">
        <v>978</v>
      </c>
      <c r="E1039" s="12" t="s">
        <v>9</v>
      </c>
      <c r="F1039" s="14" t="s">
        <v>246</v>
      </c>
    </row>
    <row r="1040" s="3" customFormat="true" ht="46" customHeight="true" spans="1:6">
      <c r="A1040" s="12">
        <v>2025026174</v>
      </c>
      <c r="B1040" s="13">
        <v>45974</v>
      </c>
      <c r="C1040" s="14" t="s">
        <v>979</v>
      </c>
      <c r="D1040" s="14" t="s">
        <v>980</v>
      </c>
      <c r="E1040" s="12" t="s">
        <v>9</v>
      </c>
      <c r="F1040" s="14" t="s">
        <v>59</v>
      </c>
    </row>
    <row r="1041" s="3" customFormat="true" ht="46" customHeight="true" spans="1:6">
      <c r="A1041" s="12">
        <v>2025026217</v>
      </c>
      <c r="B1041" s="13">
        <v>45974</v>
      </c>
      <c r="C1041" s="14" t="s">
        <v>12</v>
      </c>
      <c r="D1041" s="14" t="s">
        <v>689</v>
      </c>
      <c r="E1041" s="12" t="s">
        <v>9</v>
      </c>
      <c r="F1041" s="14" t="s">
        <v>405</v>
      </c>
    </row>
    <row r="1042" s="3" customFormat="true" ht="46" customHeight="true" spans="1:6">
      <c r="A1042" s="12">
        <v>2025026224</v>
      </c>
      <c r="B1042" s="13">
        <v>45974</v>
      </c>
      <c r="C1042" s="14" t="s">
        <v>977</v>
      </c>
      <c r="D1042" s="14" t="s">
        <v>978</v>
      </c>
      <c r="E1042" s="12" t="s">
        <v>9</v>
      </c>
      <c r="F1042" s="14" t="s">
        <v>246</v>
      </c>
    </row>
    <row r="1043" s="3" customFormat="true" ht="46" customHeight="true" spans="1:6">
      <c r="A1043" s="12">
        <v>2025026244</v>
      </c>
      <c r="B1043" s="13">
        <v>45974</v>
      </c>
      <c r="C1043" s="14" t="s">
        <v>7</v>
      </c>
      <c r="D1043" s="14" t="s">
        <v>143</v>
      </c>
      <c r="E1043" s="12" t="s">
        <v>9</v>
      </c>
      <c r="F1043" s="14" t="s">
        <v>144</v>
      </c>
    </row>
    <row r="1044" s="3" customFormat="true" ht="46" customHeight="true" spans="1:6">
      <c r="A1044" s="12">
        <v>2025026173</v>
      </c>
      <c r="B1044" s="13">
        <v>45974</v>
      </c>
      <c r="C1044" s="14" t="s">
        <v>7</v>
      </c>
      <c r="D1044" s="14" t="s">
        <v>193</v>
      </c>
      <c r="E1044" s="12" t="s">
        <v>28</v>
      </c>
      <c r="F1044" s="14" t="s">
        <v>87</v>
      </c>
    </row>
    <row r="1045" s="3" customFormat="true" ht="46" customHeight="true" spans="1:6">
      <c r="A1045" s="12">
        <v>2025026238</v>
      </c>
      <c r="B1045" s="13">
        <v>45974</v>
      </c>
      <c r="C1045" s="14" t="s">
        <v>12</v>
      </c>
      <c r="D1045" s="14" t="s">
        <v>32</v>
      </c>
      <c r="E1045" s="12" t="s">
        <v>28</v>
      </c>
      <c r="F1045" s="14" t="s">
        <v>347</v>
      </c>
    </row>
    <row r="1046" s="3" customFormat="true" ht="46" customHeight="true" spans="1:6">
      <c r="A1046" s="12">
        <v>2025026240</v>
      </c>
      <c r="B1046" s="13">
        <v>45974</v>
      </c>
      <c r="C1046" s="14" t="s">
        <v>12</v>
      </c>
      <c r="D1046" s="14" t="s">
        <v>379</v>
      </c>
      <c r="E1046" s="12" t="s">
        <v>28</v>
      </c>
      <c r="F1046" s="14" t="s">
        <v>347</v>
      </c>
    </row>
    <row r="1047" s="3" customFormat="true" ht="46" customHeight="true" spans="1:6">
      <c r="A1047" s="12">
        <v>2025026234</v>
      </c>
      <c r="B1047" s="13">
        <v>45975</v>
      </c>
      <c r="C1047" s="14" t="s">
        <v>7</v>
      </c>
      <c r="D1047" s="14" t="s">
        <v>519</v>
      </c>
      <c r="E1047" s="12" t="s">
        <v>9</v>
      </c>
      <c r="F1047" s="14" t="s">
        <v>96</v>
      </c>
    </row>
    <row r="1048" s="3" customFormat="true" ht="46" customHeight="true" spans="1:6">
      <c r="A1048" s="12">
        <v>2025026232</v>
      </c>
      <c r="B1048" s="13">
        <v>45975</v>
      </c>
      <c r="C1048" s="14" t="s">
        <v>7</v>
      </c>
      <c r="D1048" s="14" t="s">
        <v>519</v>
      </c>
      <c r="E1048" s="12" t="s">
        <v>9</v>
      </c>
      <c r="F1048" s="14" t="s">
        <v>96</v>
      </c>
    </row>
    <row r="1049" s="3" customFormat="true" ht="46" customHeight="true" spans="1:6">
      <c r="A1049" s="12">
        <v>2025026230</v>
      </c>
      <c r="B1049" s="13">
        <v>45975</v>
      </c>
      <c r="C1049" s="14" t="s">
        <v>7</v>
      </c>
      <c r="D1049" s="14" t="s">
        <v>981</v>
      </c>
      <c r="E1049" s="12" t="s">
        <v>9</v>
      </c>
      <c r="F1049" s="14" t="s">
        <v>96</v>
      </c>
    </row>
    <row r="1050" s="3" customFormat="true" ht="50" customHeight="true" spans="1:6">
      <c r="A1050" s="12">
        <v>2025026236</v>
      </c>
      <c r="B1050" s="13">
        <v>45975</v>
      </c>
      <c r="C1050" s="14" t="s">
        <v>542</v>
      </c>
      <c r="D1050" s="14" t="s">
        <v>982</v>
      </c>
      <c r="E1050" s="12" t="s">
        <v>9</v>
      </c>
      <c r="F1050" s="14" t="s">
        <v>983</v>
      </c>
    </row>
    <row r="1051" s="3" customFormat="true" ht="46" customHeight="true" spans="1:6">
      <c r="A1051" s="12">
        <v>2025170507</v>
      </c>
      <c r="B1051" s="13">
        <v>45975</v>
      </c>
      <c r="C1051" s="14" t="s">
        <v>984</v>
      </c>
      <c r="D1051" s="18" t="s">
        <v>985</v>
      </c>
      <c r="E1051" s="12" t="s">
        <v>9</v>
      </c>
      <c r="F1051" s="14" t="s">
        <v>986</v>
      </c>
    </row>
    <row r="1052" s="4" customFormat="true" ht="46" customHeight="true" spans="1:6">
      <c r="A1052" s="16">
        <v>2025170504</v>
      </c>
      <c r="B1052" s="17">
        <v>45975</v>
      </c>
      <c r="C1052" s="15" t="s">
        <v>987</v>
      </c>
      <c r="D1052" s="15" t="s">
        <v>988</v>
      </c>
      <c r="E1052" s="16" t="s">
        <v>28</v>
      </c>
      <c r="F1052" s="15" t="s">
        <v>989</v>
      </c>
    </row>
    <row r="1053" s="3" customFormat="true" ht="46" customHeight="true" spans="1:6">
      <c r="A1053" s="12">
        <v>2025026229</v>
      </c>
      <c r="B1053" s="13">
        <v>45975</v>
      </c>
      <c r="C1053" s="14" t="s">
        <v>7</v>
      </c>
      <c r="D1053" s="14" t="s">
        <v>981</v>
      </c>
      <c r="E1053" s="12" t="s">
        <v>9</v>
      </c>
      <c r="F1053" s="14" t="s">
        <v>96</v>
      </c>
    </row>
    <row r="1054" s="3" customFormat="true" ht="46" customHeight="true" spans="1:6">
      <c r="A1054" s="12">
        <v>2025170506</v>
      </c>
      <c r="B1054" s="13">
        <v>45975</v>
      </c>
      <c r="C1054" s="14" t="s">
        <v>990</v>
      </c>
      <c r="D1054" s="18" t="s">
        <v>991</v>
      </c>
      <c r="E1054" s="12" t="s">
        <v>9</v>
      </c>
      <c r="F1054" s="14" t="s">
        <v>986</v>
      </c>
    </row>
    <row r="1055" s="4" customFormat="true" ht="46" customHeight="true" spans="1:6">
      <c r="A1055" s="16">
        <v>2025170503</v>
      </c>
      <c r="B1055" s="17">
        <v>45975</v>
      </c>
      <c r="C1055" s="15" t="s">
        <v>987</v>
      </c>
      <c r="D1055" s="15" t="s">
        <v>992</v>
      </c>
      <c r="E1055" s="16" t="s">
        <v>28</v>
      </c>
      <c r="F1055" s="15" t="s">
        <v>989</v>
      </c>
    </row>
    <row r="1056" s="4" customFormat="true" ht="46" customHeight="true" spans="1:6">
      <c r="A1056" s="16">
        <v>2025170502</v>
      </c>
      <c r="B1056" s="17">
        <v>45975</v>
      </c>
      <c r="C1056" s="15" t="s">
        <v>987</v>
      </c>
      <c r="D1056" s="15" t="s">
        <v>993</v>
      </c>
      <c r="E1056" s="16" t="s">
        <v>28</v>
      </c>
      <c r="F1056" s="15" t="s">
        <v>989</v>
      </c>
    </row>
    <row r="1057" s="4" customFormat="true" ht="46" customHeight="true" spans="1:6">
      <c r="A1057" s="16">
        <v>2025170501</v>
      </c>
      <c r="B1057" s="17">
        <v>45975</v>
      </c>
      <c r="C1057" s="15" t="s">
        <v>987</v>
      </c>
      <c r="D1057" s="15" t="s">
        <v>994</v>
      </c>
      <c r="E1057" s="16" t="s">
        <v>28</v>
      </c>
      <c r="F1057" s="15" t="s">
        <v>989</v>
      </c>
    </row>
    <row r="1058" s="4" customFormat="true" ht="46" customHeight="true" spans="1:6">
      <c r="A1058" s="16">
        <v>2025170500</v>
      </c>
      <c r="B1058" s="17">
        <v>45975</v>
      </c>
      <c r="C1058" s="15" t="s">
        <v>987</v>
      </c>
      <c r="D1058" s="15" t="s">
        <v>995</v>
      </c>
      <c r="E1058" s="16" t="s">
        <v>28</v>
      </c>
      <c r="F1058" s="15" t="s">
        <v>989</v>
      </c>
    </row>
    <row r="1059" s="4" customFormat="true" ht="46" customHeight="true" spans="1:6">
      <c r="A1059" s="16">
        <v>2025170499</v>
      </c>
      <c r="B1059" s="17">
        <v>45975</v>
      </c>
      <c r="C1059" s="15" t="s">
        <v>987</v>
      </c>
      <c r="D1059" s="15" t="s">
        <v>996</v>
      </c>
      <c r="E1059" s="16" t="s">
        <v>28</v>
      </c>
      <c r="F1059" s="15" t="s">
        <v>989</v>
      </c>
    </row>
    <row r="1060" s="4" customFormat="true" ht="46" customHeight="true" spans="1:6">
      <c r="A1060" s="16">
        <v>2025170498</v>
      </c>
      <c r="B1060" s="17">
        <v>45975</v>
      </c>
      <c r="C1060" s="15" t="s">
        <v>987</v>
      </c>
      <c r="D1060" s="15" t="s">
        <v>997</v>
      </c>
      <c r="E1060" s="16" t="s">
        <v>28</v>
      </c>
      <c r="F1060" s="15" t="s">
        <v>989</v>
      </c>
    </row>
    <row r="1061" s="4" customFormat="true" ht="46" customHeight="true" spans="1:6">
      <c r="A1061" s="16">
        <v>2025170497</v>
      </c>
      <c r="B1061" s="17">
        <v>45975</v>
      </c>
      <c r="C1061" s="15" t="s">
        <v>987</v>
      </c>
      <c r="D1061" s="15" t="s">
        <v>998</v>
      </c>
      <c r="E1061" s="16" t="s">
        <v>28</v>
      </c>
      <c r="F1061" s="15" t="s">
        <v>989</v>
      </c>
    </row>
    <row r="1062" s="4" customFormat="true" ht="46" customHeight="true" spans="1:6">
      <c r="A1062" s="16">
        <v>2025170496</v>
      </c>
      <c r="B1062" s="17">
        <v>45975</v>
      </c>
      <c r="C1062" s="15" t="s">
        <v>987</v>
      </c>
      <c r="D1062" s="15" t="s">
        <v>999</v>
      </c>
      <c r="E1062" s="16" t="s">
        <v>28</v>
      </c>
      <c r="F1062" s="15" t="s">
        <v>989</v>
      </c>
    </row>
    <row r="1063" s="4" customFormat="true" ht="46" customHeight="true" spans="1:6">
      <c r="A1063" s="16">
        <v>2025170495</v>
      </c>
      <c r="B1063" s="17">
        <v>45975</v>
      </c>
      <c r="C1063" s="15" t="s">
        <v>987</v>
      </c>
      <c r="D1063" s="15" t="s">
        <v>1000</v>
      </c>
      <c r="E1063" s="16" t="s">
        <v>28</v>
      </c>
      <c r="F1063" s="15" t="s">
        <v>989</v>
      </c>
    </row>
    <row r="1064" s="3" customFormat="true" ht="46" customHeight="true" spans="1:6">
      <c r="A1064" s="12">
        <v>2025170505</v>
      </c>
      <c r="B1064" s="13">
        <v>45975</v>
      </c>
      <c r="C1064" s="14" t="s">
        <v>1001</v>
      </c>
      <c r="D1064" s="18" t="s">
        <v>1002</v>
      </c>
      <c r="E1064" s="12" t="s">
        <v>9</v>
      </c>
      <c r="F1064" s="14" t="s">
        <v>986</v>
      </c>
    </row>
    <row r="1065" s="3" customFormat="true" ht="50" customHeight="true" spans="1:6">
      <c r="A1065" s="12">
        <v>2025026233</v>
      </c>
      <c r="B1065" s="13">
        <v>45975</v>
      </c>
      <c r="C1065" s="14" t="s">
        <v>542</v>
      </c>
      <c r="D1065" s="14" t="s">
        <v>1003</v>
      </c>
      <c r="E1065" s="12" t="s">
        <v>9</v>
      </c>
      <c r="F1065" s="14" t="s">
        <v>486</v>
      </c>
    </row>
    <row r="1066" s="3" customFormat="true" ht="46" customHeight="true" spans="1:6">
      <c r="A1066" s="12">
        <v>2025170492</v>
      </c>
      <c r="B1066" s="13">
        <v>45975</v>
      </c>
      <c r="C1066" s="14" t="s">
        <v>1004</v>
      </c>
      <c r="D1066" s="18" t="s">
        <v>1005</v>
      </c>
      <c r="E1066" s="12" t="s">
        <v>9</v>
      </c>
      <c r="F1066" s="14" t="s">
        <v>657</v>
      </c>
    </row>
    <row r="1067" s="3" customFormat="true" ht="46" customHeight="true" spans="1:6">
      <c r="A1067" s="12">
        <v>2025170493</v>
      </c>
      <c r="B1067" s="13">
        <v>45975</v>
      </c>
      <c r="C1067" s="14" t="s">
        <v>1006</v>
      </c>
      <c r="D1067" s="18" t="s">
        <v>1007</v>
      </c>
      <c r="E1067" s="12" t="s">
        <v>9</v>
      </c>
      <c r="F1067" s="14" t="s">
        <v>657</v>
      </c>
    </row>
    <row r="1068" s="3" customFormat="true" ht="46" customHeight="true" spans="1:6">
      <c r="A1068" s="12">
        <v>2025170494</v>
      </c>
      <c r="B1068" s="13">
        <v>45975</v>
      </c>
      <c r="C1068" s="14" t="s">
        <v>1008</v>
      </c>
      <c r="D1068" s="18" t="s">
        <v>1009</v>
      </c>
      <c r="E1068" s="12" t="s">
        <v>9</v>
      </c>
      <c r="F1068" s="14" t="s">
        <v>657</v>
      </c>
    </row>
    <row r="1069" s="4" customFormat="true" ht="46" customHeight="true" spans="1:6">
      <c r="A1069" s="16">
        <v>2025170491</v>
      </c>
      <c r="B1069" s="17">
        <v>45975</v>
      </c>
      <c r="C1069" s="15" t="s">
        <v>1010</v>
      </c>
      <c r="D1069" s="15" t="s">
        <v>1011</v>
      </c>
      <c r="E1069" s="16" t="s">
        <v>9</v>
      </c>
      <c r="F1069" s="15" t="s">
        <v>989</v>
      </c>
    </row>
    <row r="1070" s="4" customFormat="true" ht="46" customHeight="true" spans="1:6">
      <c r="A1070" s="16">
        <v>2025170490</v>
      </c>
      <c r="B1070" s="17">
        <v>45975</v>
      </c>
      <c r="C1070" s="15" t="s">
        <v>1012</v>
      </c>
      <c r="D1070" s="15" t="s">
        <v>1013</v>
      </c>
      <c r="E1070" s="16" t="s">
        <v>9</v>
      </c>
      <c r="F1070" s="15" t="s">
        <v>989</v>
      </c>
    </row>
    <row r="1071" s="4" customFormat="true" ht="46" customHeight="true" spans="1:6">
      <c r="A1071" s="16">
        <v>2025170485</v>
      </c>
      <c r="B1071" s="17">
        <v>45975</v>
      </c>
      <c r="C1071" s="15" t="s">
        <v>1010</v>
      </c>
      <c r="D1071" s="15" t="s">
        <v>1014</v>
      </c>
      <c r="E1071" s="16" t="s">
        <v>9</v>
      </c>
      <c r="F1071" s="15" t="s">
        <v>989</v>
      </c>
    </row>
    <row r="1072" s="4" customFormat="true" ht="46" customHeight="true" spans="1:6">
      <c r="A1072" s="16">
        <v>2025170483</v>
      </c>
      <c r="B1072" s="17">
        <v>45975</v>
      </c>
      <c r="C1072" s="15" t="s">
        <v>1010</v>
      </c>
      <c r="D1072" s="15" t="s">
        <v>1015</v>
      </c>
      <c r="E1072" s="16" t="s">
        <v>28</v>
      </c>
      <c r="F1072" s="15" t="s">
        <v>989</v>
      </c>
    </row>
    <row r="1073" s="3" customFormat="true" ht="50" customHeight="true" spans="1:6">
      <c r="A1073" s="12">
        <v>2025026231</v>
      </c>
      <c r="B1073" s="13">
        <v>45975</v>
      </c>
      <c r="C1073" s="14" t="s">
        <v>1016</v>
      </c>
      <c r="D1073" s="14" t="s">
        <v>1017</v>
      </c>
      <c r="E1073" s="12" t="s">
        <v>9</v>
      </c>
      <c r="F1073" s="14" t="s">
        <v>486</v>
      </c>
    </row>
    <row r="1074" s="3" customFormat="true" ht="46" customHeight="true" spans="1:6">
      <c r="A1074" s="12">
        <v>2025026228</v>
      </c>
      <c r="B1074" s="13">
        <v>45975</v>
      </c>
      <c r="C1074" s="14" t="s">
        <v>7</v>
      </c>
      <c r="D1074" s="14" t="s">
        <v>259</v>
      </c>
      <c r="E1074" s="12" t="s">
        <v>9</v>
      </c>
      <c r="F1074" s="14" t="s">
        <v>546</v>
      </c>
    </row>
    <row r="1075" s="3" customFormat="true" ht="46" customHeight="true" spans="1:6">
      <c r="A1075" s="12">
        <v>2025026219</v>
      </c>
      <c r="B1075" s="13">
        <v>45975</v>
      </c>
      <c r="C1075" s="14" t="s">
        <v>7</v>
      </c>
      <c r="D1075" s="14" t="s">
        <v>1018</v>
      </c>
      <c r="E1075" s="12" t="s">
        <v>28</v>
      </c>
      <c r="F1075" s="14" t="s">
        <v>329</v>
      </c>
    </row>
    <row r="1076" s="3" customFormat="true" ht="46" customHeight="true" spans="1:6">
      <c r="A1076" s="12">
        <v>2025026254</v>
      </c>
      <c r="B1076" s="13">
        <v>45975</v>
      </c>
      <c r="C1076" s="14" t="s">
        <v>7</v>
      </c>
      <c r="D1076" s="14" t="s">
        <v>172</v>
      </c>
      <c r="E1076" s="12" t="s">
        <v>9</v>
      </c>
      <c r="F1076" s="14" t="s">
        <v>144</v>
      </c>
    </row>
    <row r="1077" s="4" customFormat="true" ht="46" customHeight="true" spans="1:6">
      <c r="A1077" s="16">
        <v>2025170480</v>
      </c>
      <c r="B1077" s="17">
        <v>45975</v>
      </c>
      <c r="C1077" s="15" t="s">
        <v>1010</v>
      </c>
      <c r="D1077" s="15" t="s">
        <v>1019</v>
      </c>
      <c r="E1077" s="16" t="s">
        <v>9</v>
      </c>
      <c r="F1077" s="15" t="s">
        <v>989</v>
      </c>
    </row>
    <row r="1078" s="3" customFormat="true" ht="46" customHeight="true" spans="1:6">
      <c r="A1078" s="12">
        <v>2025026227</v>
      </c>
      <c r="B1078" s="13">
        <v>45975</v>
      </c>
      <c r="C1078" s="14" t="s">
        <v>7</v>
      </c>
      <c r="D1078" s="14" t="s">
        <v>1020</v>
      </c>
      <c r="E1078" s="12" t="s">
        <v>9</v>
      </c>
      <c r="F1078" s="14" t="s">
        <v>546</v>
      </c>
    </row>
    <row r="1079" s="3" customFormat="true" ht="46" customHeight="true" spans="1:6">
      <c r="A1079" s="12">
        <v>2025026221</v>
      </c>
      <c r="B1079" s="13">
        <v>45975</v>
      </c>
      <c r="C1079" s="14" t="s">
        <v>7</v>
      </c>
      <c r="D1079" s="14" t="s">
        <v>445</v>
      </c>
      <c r="E1079" s="12" t="s">
        <v>9</v>
      </c>
      <c r="F1079" s="14" t="s">
        <v>426</v>
      </c>
    </row>
    <row r="1080" s="3" customFormat="true" ht="46" customHeight="true" spans="1:6">
      <c r="A1080" s="12">
        <v>2025170481</v>
      </c>
      <c r="B1080" s="13">
        <v>45975</v>
      </c>
      <c r="C1080" s="14" t="s">
        <v>1021</v>
      </c>
      <c r="D1080" s="18" t="s">
        <v>1022</v>
      </c>
      <c r="E1080" s="12" t="s">
        <v>28</v>
      </c>
      <c r="F1080" s="14" t="s">
        <v>657</v>
      </c>
    </row>
    <row r="1081" s="3" customFormat="true" ht="46" customHeight="true" spans="1:6">
      <c r="A1081" s="12">
        <v>2025170489</v>
      </c>
      <c r="B1081" s="13">
        <v>45975</v>
      </c>
      <c r="C1081" s="14" t="s">
        <v>1023</v>
      </c>
      <c r="D1081" s="18" t="s">
        <v>1024</v>
      </c>
      <c r="E1081" s="12" t="s">
        <v>28</v>
      </c>
      <c r="F1081" s="14" t="s">
        <v>657</v>
      </c>
    </row>
    <row r="1082" s="3" customFormat="true" ht="46" customHeight="true" spans="1:6">
      <c r="A1082" s="12">
        <v>2025170486</v>
      </c>
      <c r="B1082" s="13">
        <v>45975</v>
      </c>
      <c r="C1082" s="14" t="s">
        <v>1025</v>
      </c>
      <c r="D1082" s="18" t="s">
        <v>1026</v>
      </c>
      <c r="E1082" s="12" t="s">
        <v>28</v>
      </c>
      <c r="F1082" s="14" t="s">
        <v>657</v>
      </c>
    </row>
    <row r="1083" s="3" customFormat="true" ht="46" customHeight="true" spans="1:6">
      <c r="A1083" s="12">
        <v>2025170488</v>
      </c>
      <c r="B1083" s="13">
        <v>45975</v>
      </c>
      <c r="C1083" s="14" t="s">
        <v>1027</v>
      </c>
      <c r="D1083" s="18" t="s">
        <v>1028</v>
      </c>
      <c r="E1083" s="12" t="s">
        <v>28</v>
      </c>
      <c r="F1083" s="14" t="s">
        <v>657</v>
      </c>
    </row>
    <row r="1084" s="3" customFormat="true" ht="46" customHeight="true" spans="1:6">
      <c r="A1084" s="12">
        <v>2025170484</v>
      </c>
      <c r="B1084" s="13">
        <v>45975</v>
      </c>
      <c r="C1084" s="14" t="s">
        <v>1029</v>
      </c>
      <c r="D1084" s="18" t="s">
        <v>1030</v>
      </c>
      <c r="E1084" s="12" t="s">
        <v>9</v>
      </c>
      <c r="F1084" s="14" t="s">
        <v>657</v>
      </c>
    </row>
    <row r="1085" s="3" customFormat="true" ht="46" customHeight="true" spans="1:6">
      <c r="A1085" s="12">
        <v>2025170479</v>
      </c>
      <c r="B1085" s="13">
        <v>45975</v>
      </c>
      <c r="C1085" s="14" t="s">
        <v>1031</v>
      </c>
      <c r="D1085" s="18" t="s">
        <v>1032</v>
      </c>
      <c r="E1085" s="12" t="s">
        <v>28</v>
      </c>
      <c r="F1085" s="14" t="s">
        <v>657</v>
      </c>
    </row>
    <row r="1086" s="3" customFormat="true" ht="46" customHeight="true" spans="1:6">
      <c r="A1086" s="12">
        <v>2025170482</v>
      </c>
      <c r="B1086" s="13">
        <v>45975</v>
      </c>
      <c r="C1086" s="14" t="s">
        <v>1033</v>
      </c>
      <c r="D1086" s="18" t="s">
        <v>1034</v>
      </c>
      <c r="E1086" s="12" t="s">
        <v>28</v>
      </c>
      <c r="F1086" s="14" t="s">
        <v>657</v>
      </c>
    </row>
    <row r="1087" s="3" customFormat="true" ht="46" customHeight="true" spans="1:6">
      <c r="A1087" s="12">
        <v>2025026255</v>
      </c>
      <c r="B1087" s="13">
        <v>45975</v>
      </c>
      <c r="C1087" s="14" t="s">
        <v>16</v>
      </c>
      <c r="D1087" s="14" t="s">
        <v>763</v>
      </c>
      <c r="E1087" s="12" t="s">
        <v>9</v>
      </c>
      <c r="F1087" s="14" t="s">
        <v>512</v>
      </c>
    </row>
    <row r="1088" s="4" customFormat="true" ht="46" customHeight="true" spans="1:6">
      <c r="A1088" s="16">
        <v>2025026247</v>
      </c>
      <c r="B1088" s="17">
        <v>45975</v>
      </c>
      <c r="C1088" s="15" t="s">
        <v>524</v>
      </c>
      <c r="D1088" s="15" t="s">
        <v>470</v>
      </c>
      <c r="E1088" s="16" t="s">
        <v>9</v>
      </c>
      <c r="F1088" s="15" t="s">
        <v>508</v>
      </c>
    </row>
    <row r="1089" s="3" customFormat="true" ht="46" customHeight="true" spans="1:6">
      <c r="A1089" s="12">
        <v>2025170487</v>
      </c>
      <c r="B1089" s="13">
        <v>45975</v>
      </c>
      <c r="C1089" s="14" t="s">
        <v>1035</v>
      </c>
      <c r="D1089" s="18" t="s">
        <v>1036</v>
      </c>
      <c r="E1089" s="12" t="s">
        <v>28</v>
      </c>
      <c r="F1089" s="14" t="s">
        <v>657</v>
      </c>
    </row>
    <row r="1090" s="3" customFormat="true" ht="46" customHeight="true" spans="1:6">
      <c r="A1090" s="12">
        <v>2025170478</v>
      </c>
      <c r="B1090" s="13">
        <v>45975</v>
      </c>
      <c r="C1090" s="14" t="s">
        <v>1037</v>
      </c>
      <c r="D1090" s="14" t="s">
        <v>1038</v>
      </c>
      <c r="E1090" s="12" t="s">
        <v>28</v>
      </c>
      <c r="F1090" s="14" t="s">
        <v>657</v>
      </c>
    </row>
    <row r="1091" s="4" customFormat="true" ht="46" customHeight="true" spans="1:6">
      <c r="A1091" s="16">
        <v>2025026250</v>
      </c>
      <c r="B1091" s="17">
        <v>45975</v>
      </c>
      <c r="C1091" s="15" t="s">
        <v>16</v>
      </c>
      <c r="D1091" s="15" t="s">
        <v>119</v>
      </c>
      <c r="E1091" s="16" t="s">
        <v>28</v>
      </c>
      <c r="F1091" s="15" t="s">
        <v>392</v>
      </c>
    </row>
    <row r="1092" s="3" customFormat="true" ht="46" customHeight="true" spans="1:6">
      <c r="A1092" s="12">
        <v>2025026220</v>
      </c>
      <c r="B1092" s="13">
        <v>45975</v>
      </c>
      <c r="C1092" s="14" t="s">
        <v>7</v>
      </c>
      <c r="D1092" s="14" t="s">
        <v>86</v>
      </c>
      <c r="E1092" s="12" t="s">
        <v>28</v>
      </c>
      <c r="F1092" s="14" t="s">
        <v>87</v>
      </c>
    </row>
    <row r="1093" s="3" customFormat="true" ht="46" customHeight="true" spans="1:6">
      <c r="A1093" s="12">
        <v>2025026249</v>
      </c>
      <c r="B1093" s="13">
        <v>45975</v>
      </c>
      <c r="C1093" s="14" t="s">
        <v>313</v>
      </c>
      <c r="D1093" s="14" t="s">
        <v>314</v>
      </c>
      <c r="E1093" s="12" t="s">
        <v>9</v>
      </c>
      <c r="F1093" s="14" t="s">
        <v>115</v>
      </c>
    </row>
    <row r="1094" s="3" customFormat="true" ht="46" customHeight="true" spans="1:6">
      <c r="A1094" s="12">
        <v>2025026257</v>
      </c>
      <c r="B1094" s="13">
        <v>45975</v>
      </c>
      <c r="C1094" s="14" t="s">
        <v>1039</v>
      </c>
      <c r="D1094" s="14" t="s">
        <v>319</v>
      </c>
      <c r="E1094" s="12" t="s">
        <v>9</v>
      </c>
      <c r="F1094" s="14" t="s">
        <v>115</v>
      </c>
    </row>
    <row r="1095" s="3" customFormat="true" ht="46" customHeight="true" spans="1:6">
      <c r="A1095" s="12">
        <v>2025026253</v>
      </c>
      <c r="B1095" s="13">
        <v>45975</v>
      </c>
      <c r="C1095" s="14" t="s">
        <v>12</v>
      </c>
      <c r="D1095" s="14" t="s">
        <v>60</v>
      </c>
      <c r="E1095" s="12" t="s">
        <v>9</v>
      </c>
      <c r="F1095" s="14" t="s">
        <v>298</v>
      </c>
    </row>
    <row r="1096" s="3" customFormat="true" ht="46" customHeight="true" spans="1:6">
      <c r="A1096" s="12">
        <v>2025026251</v>
      </c>
      <c r="B1096" s="13">
        <v>45975</v>
      </c>
      <c r="C1096" s="14" t="s">
        <v>1040</v>
      </c>
      <c r="D1096" s="14" t="s">
        <v>47</v>
      </c>
      <c r="E1096" s="12" t="s">
        <v>9</v>
      </c>
      <c r="F1096" s="14" t="s">
        <v>115</v>
      </c>
    </row>
    <row r="1097" s="3" customFormat="true" ht="46" customHeight="true" spans="1:6">
      <c r="A1097" s="12">
        <v>2025026256</v>
      </c>
      <c r="B1097" s="13">
        <v>45975</v>
      </c>
      <c r="C1097" s="14" t="s">
        <v>12</v>
      </c>
      <c r="D1097" s="14" t="s">
        <v>27</v>
      </c>
      <c r="E1097" s="12" t="s">
        <v>9</v>
      </c>
      <c r="F1097" s="14" t="s">
        <v>298</v>
      </c>
    </row>
    <row r="1098" s="3" customFormat="true" ht="46" customHeight="true" spans="1:6">
      <c r="A1098" s="12">
        <v>2025026248</v>
      </c>
      <c r="B1098" s="13">
        <v>45975</v>
      </c>
      <c r="C1098" s="14" t="s">
        <v>12</v>
      </c>
      <c r="D1098" s="14" t="s">
        <v>379</v>
      </c>
      <c r="E1098" s="12" t="s">
        <v>9</v>
      </c>
      <c r="F1098" s="14" t="s">
        <v>298</v>
      </c>
    </row>
    <row r="1099" s="3" customFormat="true" ht="46" customHeight="true" spans="1:6">
      <c r="A1099" s="12">
        <v>2025026252</v>
      </c>
      <c r="B1099" s="13">
        <v>45975</v>
      </c>
      <c r="C1099" s="14" t="s">
        <v>1041</v>
      </c>
      <c r="D1099" s="14" t="s">
        <v>49</v>
      </c>
      <c r="E1099" s="12" t="s">
        <v>9</v>
      </c>
      <c r="F1099" s="14" t="s">
        <v>115</v>
      </c>
    </row>
    <row r="1100" s="3" customFormat="true" ht="46" customHeight="true" spans="1:6">
      <c r="A1100" s="12">
        <v>2025160612</v>
      </c>
      <c r="B1100" s="13">
        <v>45978</v>
      </c>
      <c r="C1100" s="14" t="s">
        <v>7</v>
      </c>
      <c r="D1100" s="14" t="s">
        <v>1042</v>
      </c>
      <c r="E1100" s="12" t="s">
        <v>9</v>
      </c>
      <c r="F1100" s="14" t="s">
        <v>1043</v>
      </c>
    </row>
    <row r="1101" s="4" customFormat="true" ht="46" customHeight="true" spans="1:6">
      <c r="A1101" s="16">
        <v>2025200037</v>
      </c>
      <c r="B1101" s="17">
        <v>45978</v>
      </c>
      <c r="C1101" s="15" t="s">
        <v>1044</v>
      </c>
      <c r="D1101" s="15" t="s">
        <v>1045</v>
      </c>
      <c r="E1101" s="16" t="s">
        <v>28</v>
      </c>
      <c r="F1101" s="15" t="s">
        <v>1046</v>
      </c>
    </row>
    <row r="1102" s="4" customFormat="true" ht="46" customHeight="true" spans="1:6">
      <c r="A1102" s="16">
        <v>2025200036</v>
      </c>
      <c r="B1102" s="17">
        <v>45978</v>
      </c>
      <c r="C1102" s="15" t="s">
        <v>1044</v>
      </c>
      <c r="D1102" s="15" t="s">
        <v>1047</v>
      </c>
      <c r="E1102" s="16" t="s">
        <v>28</v>
      </c>
      <c r="F1102" s="15" t="s">
        <v>1046</v>
      </c>
    </row>
    <row r="1103" s="3" customFormat="true" ht="46" customHeight="true" spans="1:6">
      <c r="A1103" s="12">
        <v>2025026272</v>
      </c>
      <c r="B1103" s="13">
        <v>45978</v>
      </c>
      <c r="C1103" s="14" t="s">
        <v>7</v>
      </c>
      <c r="D1103" s="14" t="s">
        <v>135</v>
      </c>
      <c r="E1103" s="12" t="s">
        <v>28</v>
      </c>
      <c r="F1103" s="14" t="s">
        <v>683</v>
      </c>
    </row>
    <row r="1104" s="3" customFormat="true" ht="46" customHeight="true" spans="1:6">
      <c r="A1104" s="12">
        <v>2025200035</v>
      </c>
      <c r="B1104" s="13">
        <v>45978</v>
      </c>
      <c r="C1104" s="14" t="s">
        <v>1048</v>
      </c>
      <c r="D1104" s="14" t="s">
        <v>1049</v>
      </c>
      <c r="E1104" s="12" t="s">
        <v>9</v>
      </c>
      <c r="F1104" s="14" t="s">
        <v>1050</v>
      </c>
    </row>
    <row r="1105" s="3" customFormat="true" ht="46" customHeight="true" spans="1:6">
      <c r="A1105" s="12">
        <v>2025026270</v>
      </c>
      <c r="B1105" s="13">
        <v>45978</v>
      </c>
      <c r="C1105" s="14" t="s">
        <v>7</v>
      </c>
      <c r="D1105" s="14" t="s">
        <v>1051</v>
      </c>
      <c r="E1105" s="12" t="s">
        <v>28</v>
      </c>
      <c r="F1105" s="14" t="s">
        <v>416</v>
      </c>
    </row>
    <row r="1106" s="3" customFormat="true" ht="46" customHeight="true" spans="1:6">
      <c r="A1106" s="12">
        <v>2025026273</v>
      </c>
      <c r="B1106" s="13">
        <v>45978</v>
      </c>
      <c r="C1106" s="14" t="s">
        <v>7</v>
      </c>
      <c r="D1106" s="14" t="s">
        <v>135</v>
      </c>
      <c r="E1106" s="12" t="s">
        <v>28</v>
      </c>
      <c r="F1106" s="14" t="s">
        <v>681</v>
      </c>
    </row>
    <row r="1107" s="3" customFormat="true" ht="46" customHeight="true" spans="1:6">
      <c r="A1107" s="12">
        <v>2025200033</v>
      </c>
      <c r="B1107" s="13">
        <v>45978</v>
      </c>
      <c r="C1107" s="14" t="s">
        <v>1052</v>
      </c>
      <c r="D1107" s="14" t="s">
        <v>1053</v>
      </c>
      <c r="E1107" s="12" t="s">
        <v>9</v>
      </c>
      <c r="F1107" s="14" t="s">
        <v>1050</v>
      </c>
    </row>
    <row r="1108" s="3" customFormat="true" ht="46" customHeight="true" spans="1:6">
      <c r="A1108" s="12">
        <v>2025010942</v>
      </c>
      <c r="B1108" s="13">
        <v>45978</v>
      </c>
      <c r="C1108" s="14" t="s">
        <v>1054</v>
      </c>
      <c r="D1108" s="14" t="s">
        <v>363</v>
      </c>
      <c r="E1108" s="12" t="s">
        <v>9</v>
      </c>
      <c r="F1108" s="14" t="s">
        <v>1055</v>
      </c>
    </row>
    <row r="1109" s="3" customFormat="true" ht="46" customHeight="true" spans="1:6">
      <c r="A1109" s="12">
        <v>2025026310</v>
      </c>
      <c r="B1109" s="13">
        <v>45978</v>
      </c>
      <c r="C1109" s="14" t="s">
        <v>165</v>
      </c>
      <c r="D1109" s="14" t="s">
        <v>248</v>
      </c>
      <c r="E1109" s="12" t="s">
        <v>9</v>
      </c>
      <c r="F1109" s="14" t="s">
        <v>1056</v>
      </c>
    </row>
    <row r="1110" s="3" customFormat="true" ht="63" customHeight="true" spans="1:6">
      <c r="A1110" s="12">
        <v>2025026269</v>
      </c>
      <c r="B1110" s="13">
        <v>45978</v>
      </c>
      <c r="C1110" s="14" t="s">
        <v>940</v>
      </c>
      <c r="D1110" s="14" t="s">
        <v>941</v>
      </c>
      <c r="E1110" s="12" t="s">
        <v>9</v>
      </c>
      <c r="F1110" s="14" t="s">
        <v>244</v>
      </c>
    </row>
    <row r="1111" s="3" customFormat="true" ht="46" customHeight="true" spans="1:6">
      <c r="A1111" s="12">
        <v>2025170516</v>
      </c>
      <c r="B1111" s="13">
        <v>45978</v>
      </c>
      <c r="C1111" s="14" t="s">
        <v>1057</v>
      </c>
      <c r="D1111" s="18" t="s">
        <v>1058</v>
      </c>
      <c r="E1111" s="12" t="s">
        <v>9</v>
      </c>
      <c r="F1111" s="14" t="s">
        <v>1059</v>
      </c>
    </row>
    <row r="1112" s="3" customFormat="true" ht="46" customHeight="true" spans="1:6">
      <c r="A1112" s="12">
        <v>2025170510</v>
      </c>
      <c r="B1112" s="13">
        <v>45978</v>
      </c>
      <c r="C1112" s="14" t="s">
        <v>1060</v>
      </c>
      <c r="D1112" s="18" t="s">
        <v>1061</v>
      </c>
      <c r="E1112" s="12" t="s">
        <v>9</v>
      </c>
      <c r="F1112" s="14" t="s">
        <v>473</v>
      </c>
    </row>
    <row r="1113" s="3" customFormat="true" ht="46" customHeight="true" spans="1:6">
      <c r="A1113" s="12">
        <v>2025170509</v>
      </c>
      <c r="B1113" s="13">
        <v>45978</v>
      </c>
      <c r="C1113" s="14" t="s">
        <v>1062</v>
      </c>
      <c r="D1113" s="18" t="s">
        <v>1063</v>
      </c>
      <c r="E1113" s="12" t="s">
        <v>9</v>
      </c>
      <c r="F1113" s="14" t="s">
        <v>473</v>
      </c>
    </row>
    <row r="1114" s="3" customFormat="true" ht="46" customHeight="true" spans="1:6">
      <c r="A1114" s="12">
        <v>2025170517</v>
      </c>
      <c r="B1114" s="13">
        <v>45978</v>
      </c>
      <c r="C1114" s="14" t="s">
        <v>1057</v>
      </c>
      <c r="D1114" s="18" t="s">
        <v>1058</v>
      </c>
      <c r="E1114" s="12" t="s">
        <v>9</v>
      </c>
      <c r="F1114" s="14" t="s">
        <v>473</v>
      </c>
    </row>
    <row r="1115" s="3" customFormat="true" ht="46" customHeight="true" spans="1:6">
      <c r="A1115" s="12">
        <v>2025170512</v>
      </c>
      <c r="B1115" s="13">
        <v>45978</v>
      </c>
      <c r="C1115" s="14" t="s">
        <v>1064</v>
      </c>
      <c r="D1115" s="18" t="s">
        <v>1065</v>
      </c>
      <c r="E1115" s="12" t="s">
        <v>9</v>
      </c>
      <c r="F1115" s="14" t="s">
        <v>1059</v>
      </c>
    </row>
    <row r="1116" s="3" customFormat="true" ht="46" customHeight="true" spans="1:6">
      <c r="A1116" s="12">
        <v>2025170515</v>
      </c>
      <c r="B1116" s="13">
        <v>45978</v>
      </c>
      <c r="C1116" s="14" t="s">
        <v>1066</v>
      </c>
      <c r="D1116" s="18" t="s">
        <v>1067</v>
      </c>
      <c r="E1116" s="12" t="s">
        <v>9</v>
      </c>
      <c r="F1116" s="14" t="s">
        <v>1059</v>
      </c>
    </row>
    <row r="1117" s="3" customFormat="true" ht="46" customHeight="true" spans="1:6">
      <c r="A1117" s="12">
        <v>2025010955</v>
      </c>
      <c r="B1117" s="13">
        <v>45978</v>
      </c>
      <c r="C1117" s="14" t="s">
        <v>7</v>
      </c>
      <c r="D1117" s="14" t="s">
        <v>402</v>
      </c>
      <c r="E1117" s="12" t="s">
        <v>9</v>
      </c>
      <c r="F1117" s="14" t="s">
        <v>1068</v>
      </c>
    </row>
    <row r="1118" s="3" customFormat="true" ht="46" customHeight="true" spans="1:6">
      <c r="A1118" s="12">
        <v>2025170513</v>
      </c>
      <c r="B1118" s="13">
        <v>45978</v>
      </c>
      <c r="C1118" s="14" t="s">
        <v>1069</v>
      </c>
      <c r="D1118" s="18" t="s">
        <v>1070</v>
      </c>
      <c r="E1118" s="12" t="s">
        <v>9</v>
      </c>
      <c r="F1118" s="14" t="s">
        <v>473</v>
      </c>
    </row>
    <row r="1119" s="3" customFormat="true" ht="46" customHeight="true" spans="1:6">
      <c r="A1119" s="12">
        <v>2025170511</v>
      </c>
      <c r="B1119" s="13">
        <v>45978</v>
      </c>
      <c r="C1119" s="14" t="s">
        <v>1071</v>
      </c>
      <c r="D1119" s="18" t="s">
        <v>1072</v>
      </c>
      <c r="E1119" s="12" t="s">
        <v>9</v>
      </c>
      <c r="F1119" s="14" t="s">
        <v>1059</v>
      </c>
    </row>
    <row r="1120" s="3" customFormat="true" ht="46" customHeight="true" spans="1:6">
      <c r="A1120" s="12">
        <v>2025010966</v>
      </c>
      <c r="B1120" s="13">
        <v>45978</v>
      </c>
      <c r="C1120" s="14" t="s">
        <v>7</v>
      </c>
      <c r="D1120" s="14" t="s">
        <v>402</v>
      </c>
      <c r="E1120" s="12" t="s">
        <v>9</v>
      </c>
      <c r="F1120" s="14" t="s">
        <v>659</v>
      </c>
    </row>
    <row r="1121" s="3" customFormat="true" ht="46" customHeight="true" spans="1:6">
      <c r="A1121" s="12">
        <v>2025170518</v>
      </c>
      <c r="B1121" s="13">
        <v>45978</v>
      </c>
      <c r="C1121" s="14" t="s">
        <v>1073</v>
      </c>
      <c r="D1121" s="18" t="s">
        <v>1074</v>
      </c>
      <c r="E1121" s="12" t="s">
        <v>9</v>
      </c>
      <c r="F1121" s="14" t="s">
        <v>473</v>
      </c>
    </row>
    <row r="1122" s="3" customFormat="true" ht="46" customHeight="true" spans="1:6">
      <c r="A1122" s="12">
        <v>2025170514</v>
      </c>
      <c r="B1122" s="13">
        <v>45978</v>
      </c>
      <c r="C1122" s="14" t="s">
        <v>1073</v>
      </c>
      <c r="D1122" s="18" t="s">
        <v>1074</v>
      </c>
      <c r="E1122" s="12" t="s">
        <v>9</v>
      </c>
      <c r="F1122" s="14" t="s">
        <v>473</v>
      </c>
    </row>
    <row r="1123" s="3" customFormat="true" ht="46" customHeight="true" spans="1:6">
      <c r="A1123" s="12">
        <v>2025170508</v>
      </c>
      <c r="B1123" s="13">
        <v>45978</v>
      </c>
      <c r="C1123" s="14" t="s">
        <v>1075</v>
      </c>
      <c r="D1123" s="18" t="s">
        <v>1076</v>
      </c>
      <c r="E1123" s="12" t="s">
        <v>9</v>
      </c>
      <c r="F1123" s="14" t="s">
        <v>1059</v>
      </c>
    </row>
    <row r="1124" s="3" customFormat="true" ht="50" customHeight="true" spans="1:6">
      <c r="A1124" s="12">
        <v>2025026268</v>
      </c>
      <c r="B1124" s="13">
        <v>45978</v>
      </c>
      <c r="C1124" s="14" t="s">
        <v>7</v>
      </c>
      <c r="D1124" s="14" t="s">
        <v>1077</v>
      </c>
      <c r="E1124" s="12" t="s">
        <v>9</v>
      </c>
      <c r="F1124" s="14" t="s">
        <v>168</v>
      </c>
    </row>
    <row r="1125" s="3" customFormat="true" ht="46" customHeight="true" spans="1:6">
      <c r="A1125" s="12">
        <v>2025010941</v>
      </c>
      <c r="B1125" s="13">
        <v>45978</v>
      </c>
      <c r="C1125" s="14" t="s">
        <v>1078</v>
      </c>
      <c r="D1125" s="14" t="s">
        <v>1079</v>
      </c>
      <c r="E1125" s="12" t="s">
        <v>9</v>
      </c>
      <c r="F1125" s="14" t="s">
        <v>1055</v>
      </c>
    </row>
    <row r="1126" s="3" customFormat="true" ht="46" customHeight="true" spans="1:6">
      <c r="A1126" s="12">
        <v>2025026276</v>
      </c>
      <c r="B1126" s="13">
        <v>45978</v>
      </c>
      <c r="C1126" s="14" t="s">
        <v>1080</v>
      </c>
      <c r="D1126" s="14" t="s">
        <v>981</v>
      </c>
      <c r="E1126" s="12" t="s">
        <v>9</v>
      </c>
      <c r="F1126" s="14" t="s">
        <v>1081</v>
      </c>
    </row>
    <row r="1127" s="3" customFormat="true" ht="46" customHeight="true" spans="1:6">
      <c r="A1127" s="12">
        <v>2025026266</v>
      </c>
      <c r="B1127" s="13">
        <v>45978</v>
      </c>
      <c r="C1127" s="14" t="s">
        <v>7</v>
      </c>
      <c r="D1127" s="14" t="s">
        <v>1082</v>
      </c>
      <c r="E1127" s="12" t="s">
        <v>9</v>
      </c>
      <c r="F1127" s="14" t="s">
        <v>480</v>
      </c>
    </row>
    <row r="1128" s="4" customFormat="true" ht="46" customHeight="true" spans="1:6">
      <c r="A1128" s="16">
        <v>2025026285</v>
      </c>
      <c r="B1128" s="17">
        <v>45978</v>
      </c>
      <c r="C1128" s="15" t="s">
        <v>159</v>
      </c>
      <c r="D1128" s="15" t="s">
        <v>86</v>
      </c>
      <c r="E1128" s="16" t="s">
        <v>9</v>
      </c>
      <c r="F1128" s="15" t="s">
        <v>92</v>
      </c>
    </row>
    <row r="1129" s="3" customFormat="true" ht="62" customHeight="true" spans="1:6">
      <c r="A1129" s="12">
        <v>2025026265</v>
      </c>
      <c r="B1129" s="13">
        <v>45978</v>
      </c>
      <c r="C1129" s="14" t="s">
        <v>744</v>
      </c>
      <c r="D1129" s="14" t="s">
        <v>745</v>
      </c>
      <c r="E1129" s="12" t="s">
        <v>28</v>
      </c>
      <c r="F1129" s="14" t="s">
        <v>544</v>
      </c>
    </row>
    <row r="1130" s="3" customFormat="true" ht="46" customHeight="true" spans="1:6">
      <c r="A1130" s="12">
        <v>2025026262</v>
      </c>
      <c r="B1130" s="13">
        <v>45978</v>
      </c>
      <c r="C1130" s="14" t="s">
        <v>1083</v>
      </c>
      <c r="D1130" s="14" t="s">
        <v>1018</v>
      </c>
      <c r="E1130" s="12" t="s">
        <v>28</v>
      </c>
      <c r="F1130" s="14" t="s">
        <v>329</v>
      </c>
    </row>
    <row r="1131" s="4" customFormat="true" ht="46" customHeight="true" spans="1:6">
      <c r="A1131" s="16">
        <v>2025026263</v>
      </c>
      <c r="B1131" s="17">
        <v>45978</v>
      </c>
      <c r="C1131" s="15" t="s">
        <v>16</v>
      </c>
      <c r="D1131" s="15" t="s">
        <v>841</v>
      </c>
      <c r="E1131" s="16" t="s">
        <v>9</v>
      </c>
      <c r="F1131" s="15" t="s">
        <v>38</v>
      </c>
    </row>
    <row r="1132" s="3" customFormat="true" ht="46" customHeight="true" spans="1:6">
      <c r="A1132" s="12">
        <v>2025026261</v>
      </c>
      <c r="B1132" s="13">
        <v>45978</v>
      </c>
      <c r="C1132" s="14" t="s">
        <v>1084</v>
      </c>
      <c r="D1132" s="14" t="s">
        <v>1085</v>
      </c>
      <c r="E1132" s="12" t="s">
        <v>28</v>
      </c>
      <c r="F1132" s="14" t="s">
        <v>525</v>
      </c>
    </row>
    <row r="1133" s="3" customFormat="true" ht="46" customHeight="true" spans="1:6">
      <c r="A1133" s="12">
        <v>2025026267</v>
      </c>
      <c r="B1133" s="13">
        <v>45978</v>
      </c>
      <c r="C1133" s="14" t="s">
        <v>7</v>
      </c>
      <c r="D1133" s="14" t="s">
        <v>1086</v>
      </c>
      <c r="E1133" s="12" t="s">
        <v>9</v>
      </c>
      <c r="F1133" s="14" t="s">
        <v>480</v>
      </c>
    </row>
    <row r="1134" s="3" customFormat="true" ht="46" customHeight="true" spans="1:6">
      <c r="A1134" s="12">
        <v>2025026312</v>
      </c>
      <c r="B1134" s="13">
        <v>45978</v>
      </c>
      <c r="C1134" s="14" t="s">
        <v>12</v>
      </c>
      <c r="D1134" s="14" t="s">
        <v>23</v>
      </c>
      <c r="E1134" s="12" t="s">
        <v>9</v>
      </c>
      <c r="F1134" s="14" t="s">
        <v>349</v>
      </c>
    </row>
    <row r="1135" s="3" customFormat="true" ht="46" customHeight="true" spans="1:6">
      <c r="A1135" s="12">
        <v>2025026260</v>
      </c>
      <c r="B1135" s="13">
        <v>45978</v>
      </c>
      <c r="C1135" s="14" t="s">
        <v>1087</v>
      </c>
      <c r="D1135" s="14" t="s">
        <v>1088</v>
      </c>
      <c r="E1135" s="12" t="s">
        <v>9</v>
      </c>
      <c r="F1135" s="14" t="s">
        <v>59</v>
      </c>
    </row>
    <row r="1136" s="3" customFormat="true" ht="46" customHeight="true" spans="1:6">
      <c r="A1136" s="12">
        <v>2025026264</v>
      </c>
      <c r="B1136" s="13">
        <v>45978</v>
      </c>
      <c r="C1136" s="14" t="s">
        <v>1089</v>
      </c>
      <c r="D1136" s="14" t="s">
        <v>926</v>
      </c>
      <c r="E1136" s="12" t="s">
        <v>28</v>
      </c>
      <c r="F1136" s="14" t="s">
        <v>147</v>
      </c>
    </row>
    <row r="1137" s="3" customFormat="true" ht="46" customHeight="true" spans="1:6">
      <c r="A1137" s="12">
        <v>2025026275</v>
      </c>
      <c r="B1137" s="13">
        <v>45978</v>
      </c>
      <c r="C1137" s="14" t="s">
        <v>1080</v>
      </c>
      <c r="D1137" s="14" t="s">
        <v>981</v>
      </c>
      <c r="E1137" s="12" t="s">
        <v>9</v>
      </c>
      <c r="F1137" s="14" t="s">
        <v>1081</v>
      </c>
    </row>
    <row r="1138" s="3" customFormat="true" ht="46" customHeight="true" spans="1:6">
      <c r="A1138" s="12">
        <v>2025010964</v>
      </c>
      <c r="B1138" s="13">
        <v>45978</v>
      </c>
      <c r="C1138" s="14" t="s">
        <v>7</v>
      </c>
      <c r="D1138" s="14" t="s">
        <v>402</v>
      </c>
      <c r="E1138" s="12" t="s">
        <v>9</v>
      </c>
      <c r="F1138" s="14" t="s">
        <v>659</v>
      </c>
    </row>
    <row r="1139" s="3" customFormat="true" ht="46" customHeight="true" spans="1:6">
      <c r="A1139" s="12">
        <v>2025026258</v>
      </c>
      <c r="B1139" s="13">
        <v>45978</v>
      </c>
      <c r="C1139" s="14" t="s">
        <v>1090</v>
      </c>
      <c r="D1139" s="14" t="s">
        <v>1091</v>
      </c>
      <c r="E1139" s="12" t="s">
        <v>9</v>
      </c>
      <c r="F1139" s="14" t="s">
        <v>59</v>
      </c>
    </row>
    <row r="1140" s="3" customFormat="true" ht="46" customHeight="true" spans="1:6">
      <c r="A1140" s="12">
        <v>2025010951</v>
      </c>
      <c r="B1140" s="13">
        <v>45978</v>
      </c>
      <c r="C1140" s="14" t="s">
        <v>7</v>
      </c>
      <c r="D1140" s="14" t="s">
        <v>402</v>
      </c>
      <c r="E1140" s="12" t="s">
        <v>9</v>
      </c>
      <c r="F1140" s="14" t="s">
        <v>1068</v>
      </c>
    </row>
    <row r="1141" s="3" customFormat="true" ht="61" customHeight="true" spans="1:6">
      <c r="A1141" s="12">
        <v>2025026259</v>
      </c>
      <c r="B1141" s="13">
        <v>45978</v>
      </c>
      <c r="C1141" s="14" t="s">
        <v>7</v>
      </c>
      <c r="D1141" s="14" t="s">
        <v>1092</v>
      </c>
      <c r="E1141" s="12" t="s">
        <v>9</v>
      </c>
      <c r="F1141" s="14" t="s">
        <v>168</v>
      </c>
    </row>
    <row r="1142" s="3" customFormat="true" ht="46" customHeight="true" spans="1:6">
      <c r="A1142" s="12">
        <v>2025026286</v>
      </c>
      <c r="B1142" s="13">
        <v>45978</v>
      </c>
      <c r="C1142" s="14" t="s">
        <v>75</v>
      </c>
      <c r="D1142" s="14" t="s">
        <v>188</v>
      </c>
      <c r="E1142" s="12" t="s">
        <v>28</v>
      </c>
      <c r="F1142" s="14" t="s">
        <v>945</v>
      </c>
    </row>
    <row r="1143" s="3" customFormat="true" ht="46" customHeight="true" spans="1:6">
      <c r="A1143" s="12">
        <v>2025026311</v>
      </c>
      <c r="B1143" s="13">
        <v>45978</v>
      </c>
      <c r="C1143" s="14" t="s">
        <v>12</v>
      </c>
      <c r="D1143" s="14" t="s">
        <v>17</v>
      </c>
      <c r="E1143" s="12" t="s">
        <v>9</v>
      </c>
      <c r="F1143" s="14" t="s">
        <v>349</v>
      </c>
    </row>
    <row r="1144" s="3" customFormat="true" ht="46" customHeight="true" spans="1:6">
      <c r="A1144" s="12">
        <v>2025026303</v>
      </c>
      <c r="B1144" s="13">
        <v>45979</v>
      </c>
      <c r="C1144" s="14" t="s">
        <v>1093</v>
      </c>
      <c r="D1144" s="14" t="s">
        <v>1094</v>
      </c>
      <c r="E1144" s="12" t="s">
        <v>9</v>
      </c>
      <c r="F1144" s="14" t="s">
        <v>244</v>
      </c>
    </row>
    <row r="1145" s="3" customFormat="true" ht="46" customHeight="true" spans="1:6">
      <c r="A1145" s="12">
        <v>2025026300</v>
      </c>
      <c r="B1145" s="13">
        <v>45979</v>
      </c>
      <c r="C1145" s="14" t="s">
        <v>7</v>
      </c>
      <c r="D1145" s="14" t="s">
        <v>1095</v>
      </c>
      <c r="E1145" s="12" t="s">
        <v>9</v>
      </c>
      <c r="F1145" s="14" t="s">
        <v>96</v>
      </c>
    </row>
    <row r="1146" s="3" customFormat="true" ht="46" customHeight="true" spans="1:6">
      <c r="A1146" s="12">
        <v>2025160576</v>
      </c>
      <c r="B1146" s="13">
        <v>45979</v>
      </c>
      <c r="C1146" s="14" t="s">
        <v>7</v>
      </c>
      <c r="D1146" s="14" t="s">
        <v>1096</v>
      </c>
      <c r="E1146" s="12" t="s">
        <v>9</v>
      </c>
      <c r="F1146" s="14" t="s">
        <v>1097</v>
      </c>
    </row>
    <row r="1147" s="3" customFormat="true" ht="46" customHeight="true" spans="1:6">
      <c r="A1147" s="12">
        <v>2025026299</v>
      </c>
      <c r="B1147" s="13">
        <v>45979</v>
      </c>
      <c r="C1147" s="14" t="s">
        <v>7</v>
      </c>
      <c r="D1147" s="14" t="s">
        <v>1095</v>
      </c>
      <c r="E1147" s="12" t="s">
        <v>9</v>
      </c>
      <c r="F1147" s="14" t="s">
        <v>96</v>
      </c>
    </row>
    <row r="1148" s="3" customFormat="true" ht="46" customHeight="true" spans="1:6">
      <c r="A1148" s="12">
        <v>2025026294</v>
      </c>
      <c r="B1148" s="13">
        <v>45979</v>
      </c>
      <c r="C1148" s="14" t="s">
        <v>7</v>
      </c>
      <c r="D1148" s="14" t="s">
        <v>637</v>
      </c>
      <c r="E1148" s="12" t="s">
        <v>9</v>
      </c>
      <c r="F1148" s="14" t="s">
        <v>705</v>
      </c>
    </row>
    <row r="1149" s="3" customFormat="true" ht="46" customHeight="true" spans="1:6">
      <c r="A1149" s="12">
        <v>2025200181</v>
      </c>
      <c r="B1149" s="13">
        <v>45979</v>
      </c>
      <c r="C1149" s="14" t="s">
        <v>1098</v>
      </c>
      <c r="D1149" s="14" t="s">
        <v>1098</v>
      </c>
      <c r="E1149" s="12" t="s">
        <v>28</v>
      </c>
      <c r="F1149" s="14" t="s">
        <v>1099</v>
      </c>
    </row>
    <row r="1150" s="3" customFormat="true" ht="46" customHeight="true" spans="1:6">
      <c r="A1150" s="12">
        <v>2025010948</v>
      </c>
      <c r="B1150" s="13">
        <v>45979</v>
      </c>
      <c r="C1150" s="14" t="s">
        <v>1100</v>
      </c>
      <c r="D1150" s="14" t="s">
        <v>1101</v>
      </c>
      <c r="E1150" s="12" t="s">
        <v>117</v>
      </c>
      <c r="F1150" s="14" t="s">
        <v>1055</v>
      </c>
    </row>
    <row r="1151" s="3" customFormat="true" ht="46" customHeight="true" spans="1:6">
      <c r="A1151" s="12">
        <v>2025026295</v>
      </c>
      <c r="B1151" s="13">
        <v>45979</v>
      </c>
      <c r="C1151" s="14" t="s">
        <v>7</v>
      </c>
      <c r="D1151" s="14" t="s">
        <v>1102</v>
      </c>
      <c r="E1151" s="12" t="s">
        <v>9</v>
      </c>
      <c r="F1151" s="14" t="s">
        <v>83</v>
      </c>
    </row>
    <row r="1152" s="3" customFormat="true" ht="46" customHeight="true" spans="1:6">
      <c r="A1152" s="12">
        <v>2025026293</v>
      </c>
      <c r="B1152" s="13">
        <v>45979</v>
      </c>
      <c r="C1152" s="14" t="s">
        <v>542</v>
      </c>
      <c r="D1152" s="14" t="s">
        <v>982</v>
      </c>
      <c r="E1152" s="12" t="s">
        <v>9</v>
      </c>
      <c r="F1152" s="14" t="s">
        <v>244</v>
      </c>
    </row>
    <row r="1153" s="4" customFormat="true" ht="46" customHeight="true" spans="1:6">
      <c r="A1153" s="16">
        <v>2025170534</v>
      </c>
      <c r="B1153" s="17">
        <v>45979</v>
      </c>
      <c r="C1153" s="15" t="s">
        <v>1103</v>
      </c>
      <c r="D1153" s="15" t="s">
        <v>1104</v>
      </c>
      <c r="E1153" s="16" t="s">
        <v>28</v>
      </c>
      <c r="F1153" s="15" t="s">
        <v>989</v>
      </c>
    </row>
    <row r="1154" s="4" customFormat="true" ht="46" customHeight="true" spans="1:6">
      <c r="A1154" s="16">
        <v>2025170533</v>
      </c>
      <c r="B1154" s="17">
        <v>45979</v>
      </c>
      <c r="C1154" s="15" t="s">
        <v>1105</v>
      </c>
      <c r="D1154" s="15" t="s">
        <v>1106</v>
      </c>
      <c r="E1154" s="16" t="s">
        <v>28</v>
      </c>
      <c r="F1154" s="15" t="s">
        <v>989</v>
      </c>
    </row>
    <row r="1155" s="3" customFormat="true" ht="46" customHeight="true" spans="1:6">
      <c r="A1155" s="12">
        <v>2025010947</v>
      </c>
      <c r="B1155" s="13">
        <v>45979</v>
      </c>
      <c r="C1155" s="14" t="s">
        <v>1107</v>
      </c>
      <c r="D1155" s="14" t="s">
        <v>1108</v>
      </c>
      <c r="E1155" s="12" t="s">
        <v>9</v>
      </c>
      <c r="F1155" s="14" t="s">
        <v>1109</v>
      </c>
    </row>
    <row r="1156" s="4" customFormat="true" ht="46" customHeight="true" spans="1:6">
      <c r="A1156" s="16">
        <v>2025170535</v>
      </c>
      <c r="B1156" s="17">
        <v>45979</v>
      </c>
      <c r="C1156" s="15" t="s">
        <v>1110</v>
      </c>
      <c r="D1156" s="19" t="s">
        <v>1111</v>
      </c>
      <c r="E1156" s="16" t="s">
        <v>28</v>
      </c>
      <c r="F1156" s="15" t="s">
        <v>989</v>
      </c>
    </row>
    <row r="1157" s="3" customFormat="true" ht="50" customHeight="true" spans="1:6">
      <c r="A1157" s="12">
        <v>2025026292</v>
      </c>
      <c r="B1157" s="13">
        <v>45979</v>
      </c>
      <c r="C1157" s="14" t="s">
        <v>542</v>
      </c>
      <c r="D1157" s="14" t="s">
        <v>982</v>
      </c>
      <c r="E1157" s="12" t="s">
        <v>9</v>
      </c>
      <c r="F1157" s="14" t="s">
        <v>244</v>
      </c>
    </row>
    <row r="1158" s="3" customFormat="true" ht="50" customHeight="true" spans="1:6">
      <c r="A1158" s="12">
        <v>2025026291</v>
      </c>
      <c r="B1158" s="13">
        <v>45979</v>
      </c>
      <c r="C1158" s="14" t="s">
        <v>1112</v>
      </c>
      <c r="D1158" s="14" t="s">
        <v>982</v>
      </c>
      <c r="E1158" s="12" t="s">
        <v>28</v>
      </c>
      <c r="F1158" s="14" t="s">
        <v>244</v>
      </c>
    </row>
    <row r="1159" s="3" customFormat="true" ht="59" customHeight="true" spans="1:6">
      <c r="A1159" s="12">
        <v>2025026290</v>
      </c>
      <c r="B1159" s="13">
        <v>45979</v>
      </c>
      <c r="C1159" s="14" t="s">
        <v>1113</v>
      </c>
      <c r="D1159" s="14" t="s">
        <v>1114</v>
      </c>
      <c r="E1159" s="12" t="s">
        <v>9</v>
      </c>
      <c r="F1159" s="14" t="s">
        <v>38</v>
      </c>
    </row>
    <row r="1160" s="3" customFormat="true" ht="46" customHeight="true" spans="1:6">
      <c r="A1160" s="12">
        <v>2025010946</v>
      </c>
      <c r="B1160" s="13">
        <v>45979</v>
      </c>
      <c r="C1160" s="14" t="s">
        <v>1115</v>
      </c>
      <c r="D1160" s="14" t="s">
        <v>1116</v>
      </c>
      <c r="E1160" s="12" t="s">
        <v>117</v>
      </c>
      <c r="F1160" s="14" t="s">
        <v>1117</v>
      </c>
    </row>
    <row r="1161" s="4" customFormat="true" ht="46" customHeight="true" spans="1:6">
      <c r="A1161" s="16">
        <v>2025170532</v>
      </c>
      <c r="B1161" s="17">
        <v>45979</v>
      </c>
      <c r="C1161" s="15" t="s">
        <v>1118</v>
      </c>
      <c r="D1161" s="15" t="s">
        <v>1119</v>
      </c>
      <c r="E1161" s="16" t="s">
        <v>28</v>
      </c>
      <c r="F1161" s="15" t="s">
        <v>989</v>
      </c>
    </row>
    <row r="1162" s="4" customFormat="true" ht="46" customHeight="true" spans="1:6">
      <c r="A1162" s="16">
        <v>2025170531</v>
      </c>
      <c r="B1162" s="17">
        <v>45979</v>
      </c>
      <c r="C1162" s="15" t="s">
        <v>1118</v>
      </c>
      <c r="D1162" s="15" t="s">
        <v>1120</v>
      </c>
      <c r="E1162" s="16" t="s">
        <v>28</v>
      </c>
      <c r="F1162" s="15" t="s">
        <v>989</v>
      </c>
    </row>
    <row r="1163" s="4" customFormat="true" ht="46" customHeight="true" spans="1:6">
      <c r="A1163" s="16">
        <v>2025170530</v>
      </c>
      <c r="B1163" s="17">
        <v>45979</v>
      </c>
      <c r="C1163" s="15" t="s">
        <v>1118</v>
      </c>
      <c r="D1163" s="15" t="s">
        <v>1121</v>
      </c>
      <c r="E1163" s="16" t="s">
        <v>28</v>
      </c>
      <c r="F1163" s="15" t="s">
        <v>989</v>
      </c>
    </row>
    <row r="1164" s="4" customFormat="true" ht="46" customHeight="true" spans="1:6">
      <c r="A1164" s="16">
        <v>2025170529</v>
      </c>
      <c r="B1164" s="17">
        <v>45979</v>
      </c>
      <c r="C1164" s="15" t="s">
        <v>1122</v>
      </c>
      <c r="D1164" s="15" t="s">
        <v>1123</v>
      </c>
      <c r="E1164" s="16" t="s">
        <v>28</v>
      </c>
      <c r="F1164" s="15" t="s">
        <v>989</v>
      </c>
    </row>
    <row r="1165" s="4" customFormat="true" ht="46" customHeight="true" spans="1:6">
      <c r="A1165" s="16">
        <v>2025170528</v>
      </c>
      <c r="B1165" s="17">
        <v>45979</v>
      </c>
      <c r="C1165" s="15" t="s">
        <v>1124</v>
      </c>
      <c r="D1165" s="15" t="s">
        <v>1125</v>
      </c>
      <c r="E1165" s="16" t="s">
        <v>28</v>
      </c>
      <c r="F1165" s="15" t="s">
        <v>989</v>
      </c>
    </row>
    <row r="1166" s="3" customFormat="true" ht="46" customHeight="true" spans="1:6">
      <c r="A1166" s="12">
        <v>2025160542</v>
      </c>
      <c r="B1166" s="13">
        <v>45979</v>
      </c>
      <c r="C1166" s="14" t="s">
        <v>7</v>
      </c>
      <c r="D1166" s="14" t="s">
        <v>1126</v>
      </c>
      <c r="E1166" s="12" t="s">
        <v>9</v>
      </c>
      <c r="F1166" s="14" t="s">
        <v>1043</v>
      </c>
    </row>
    <row r="1167" s="3" customFormat="true" ht="46" customHeight="true" spans="1:6">
      <c r="A1167" s="12">
        <v>2025200044</v>
      </c>
      <c r="B1167" s="13">
        <v>45979</v>
      </c>
      <c r="C1167" s="14" t="s">
        <v>1127</v>
      </c>
      <c r="D1167" s="14" t="s">
        <v>1128</v>
      </c>
      <c r="E1167" s="12" t="s">
        <v>9</v>
      </c>
      <c r="F1167" s="14" t="s">
        <v>1050</v>
      </c>
    </row>
    <row r="1168" s="3" customFormat="true" ht="46" customHeight="true" spans="1:6">
      <c r="A1168" s="12">
        <v>2025200043</v>
      </c>
      <c r="B1168" s="13">
        <v>45979</v>
      </c>
      <c r="C1168" s="14" t="s">
        <v>1129</v>
      </c>
      <c r="D1168" s="14" t="s">
        <v>1130</v>
      </c>
      <c r="E1168" s="12" t="s">
        <v>9</v>
      </c>
      <c r="F1168" s="14" t="s">
        <v>1131</v>
      </c>
    </row>
    <row r="1169" s="3" customFormat="true" ht="46" customHeight="true" spans="1:6">
      <c r="A1169" s="12">
        <v>2025160539</v>
      </c>
      <c r="B1169" s="13">
        <v>45979</v>
      </c>
      <c r="C1169" s="14" t="s">
        <v>7</v>
      </c>
      <c r="D1169" s="14" t="s">
        <v>626</v>
      </c>
      <c r="E1169" s="12" t="s">
        <v>9</v>
      </c>
      <c r="F1169" s="14" t="s">
        <v>1043</v>
      </c>
    </row>
    <row r="1170" s="3" customFormat="true" ht="46" customHeight="true" spans="1:6">
      <c r="A1170" s="12">
        <v>2025160538</v>
      </c>
      <c r="B1170" s="13">
        <v>45979</v>
      </c>
      <c r="C1170" s="14" t="s">
        <v>7</v>
      </c>
      <c r="D1170" s="14" t="s">
        <v>1132</v>
      </c>
      <c r="E1170" s="12" t="s">
        <v>9</v>
      </c>
      <c r="F1170" s="14" t="s">
        <v>1043</v>
      </c>
    </row>
    <row r="1171" s="3" customFormat="true" ht="46" customHeight="true" spans="1:6">
      <c r="A1171" s="12">
        <v>2025200042</v>
      </c>
      <c r="B1171" s="13">
        <v>45979</v>
      </c>
      <c r="C1171" s="14" t="s">
        <v>1133</v>
      </c>
      <c r="D1171" s="14" t="s">
        <v>1134</v>
      </c>
      <c r="E1171" s="12" t="s">
        <v>9</v>
      </c>
      <c r="F1171" s="14" t="s">
        <v>1131</v>
      </c>
    </row>
    <row r="1172" s="4" customFormat="true" ht="46" customHeight="true" spans="1:6">
      <c r="A1172" s="16">
        <v>2025170527</v>
      </c>
      <c r="B1172" s="17">
        <v>45979</v>
      </c>
      <c r="C1172" s="15" t="s">
        <v>1135</v>
      </c>
      <c r="D1172" s="15" t="s">
        <v>1136</v>
      </c>
      <c r="E1172" s="16" t="s">
        <v>28</v>
      </c>
      <c r="F1172" s="15" t="s">
        <v>989</v>
      </c>
    </row>
    <row r="1173" s="4" customFormat="true" ht="46" customHeight="true" spans="1:6">
      <c r="A1173" s="16">
        <v>2025170526</v>
      </c>
      <c r="B1173" s="17">
        <v>45979</v>
      </c>
      <c r="C1173" s="15" t="s">
        <v>1135</v>
      </c>
      <c r="D1173" s="15" t="s">
        <v>1137</v>
      </c>
      <c r="E1173" s="16" t="s">
        <v>28</v>
      </c>
      <c r="F1173" s="15" t="s">
        <v>989</v>
      </c>
    </row>
    <row r="1174" s="3" customFormat="true" ht="57" customHeight="true" spans="1:6">
      <c r="A1174" s="12">
        <v>2025026289</v>
      </c>
      <c r="B1174" s="13">
        <v>45979</v>
      </c>
      <c r="C1174" s="14" t="s">
        <v>1113</v>
      </c>
      <c r="D1174" s="14" t="s">
        <v>1114</v>
      </c>
      <c r="E1174" s="12" t="s">
        <v>28</v>
      </c>
      <c r="F1174" s="14" t="s">
        <v>38</v>
      </c>
    </row>
    <row r="1175" s="3" customFormat="true" ht="46" customHeight="true" spans="1:6">
      <c r="A1175" s="12">
        <v>2025026283</v>
      </c>
      <c r="B1175" s="13">
        <v>45979</v>
      </c>
      <c r="C1175" s="14" t="s">
        <v>518</v>
      </c>
      <c r="D1175" s="14" t="s">
        <v>519</v>
      </c>
      <c r="E1175" s="12" t="s">
        <v>9</v>
      </c>
      <c r="F1175" s="14" t="s">
        <v>45</v>
      </c>
    </row>
    <row r="1176" s="3" customFormat="true" ht="46" customHeight="true" spans="1:6">
      <c r="A1176" s="12">
        <v>2025200041</v>
      </c>
      <c r="B1176" s="13">
        <v>45979</v>
      </c>
      <c r="C1176" s="14" t="s">
        <v>1138</v>
      </c>
      <c r="D1176" s="14" t="s">
        <v>1139</v>
      </c>
      <c r="E1176" s="12" t="s">
        <v>9</v>
      </c>
      <c r="F1176" s="14" t="s">
        <v>1050</v>
      </c>
    </row>
    <row r="1177" s="3" customFormat="true" ht="46" customHeight="true" spans="1:6">
      <c r="A1177" s="12">
        <v>2025200040</v>
      </c>
      <c r="B1177" s="13">
        <v>45979</v>
      </c>
      <c r="C1177" s="14" t="s">
        <v>1140</v>
      </c>
      <c r="D1177" s="14" t="s">
        <v>1141</v>
      </c>
      <c r="E1177" s="12" t="s">
        <v>9</v>
      </c>
      <c r="F1177" s="14" t="s">
        <v>1050</v>
      </c>
    </row>
    <row r="1178" s="4" customFormat="true" ht="46" customHeight="true" spans="1:6">
      <c r="A1178" s="16">
        <v>2025170525</v>
      </c>
      <c r="B1178" s="17">
        <v>45979</v>
      </c>
      <c r="C1178" s="15" t="s">
        <v>1142</v>
      </c>
      <c r="D1178" s="15" t="s">
        <v>1143</v>
      </c>
      <c r="E1178" s="16" t="s">
        <v>28</v>
      </c>
      <c r="F1178" s="15" t="s">
        <v>989</v>
      </c>
    </row>
    <row r="1179" s="4" customFormat="true" ht="46" customHeight="true" spans="1:6">
      <c r="A1179" s="16">
        <v>2025170524</v>
      </c>
      <c r="B1179" s="17">
        <v>45979</v>
      </c>
      <c r="C1179" s="15" t="s">
        <v>1142</v>
      </c>
      <c r="D1179" s="15" t="s">
        <v>1144</v>
      </c>
      <c r="E1179" s="16" t="s">
        <v>28</v>
      </c>
      <c r="F1179" s="15" t="s">
        <v>989</v>
      </c>
    </row>
    <row r="1180" s="3" customFormat="true" ht="46" customHeight="true" spans="1:6">
      <c r="A1180" s="12">
        <v>2025010944</v>
      </c>
      <c r="B1180" s="13">
        <v>45979</v>
      </c>
      <c r="C1180" s="14" t="s">
        <v>1145</v>
      </c>
      <c r="D1180" s="14" t="s">
        <v>1146</v>
      </c>
      <c r="E1180" s="12" t="s">
        <v>9</v>
      </c>
      <c r="F1180" s="14" t="s">
        <v>133</v>
      </c>
    </row>
    <row r="1181" s="4" customFormat="true" ht="46" customHeight="true" spans="1:6">
      <c r="A1181" s="16">
        <v>2025170523</v>
      </c>
      <c r="B1181" s="17">
        <v>45979</v>
      </c>
      <c r="C1181" s="15" t="s">
        <v>1142</v>
      </c>
      <c r="D1181" s="15" t="s">
        <v>1147</v>
      </c>
      <c r="E1181" s="16" t="s">
        <v>28</v>
      </c>
      <c r="F1181" s="15" t="s">
        <v>989</v>
      </c>
    </row>
    <row r="1182" s="3" customFormat="true" ht="46" customHeight="true" spans="1:6">
      <c r="A1182" s="12">
        <v>2025200039</v>
      </c>
      <c r="B1182" s="13">
        <v>45979</v>
      </c>
      <c r="C1182" s="14" t="s">
        <v>1148</v>
      </c>
      <c r="D1182" s="14" t="s">
        <v>1149</v>
      </c>
      <c r="E1182" s="12" t="s">
        <v>9</v>
      </c>
      <c r="F1182" s="14" t="s">
        <v>1050</v>
      </c>
    </row>
    <row r="1183" s="4" customFormat="true" ht="46" customHeight="true" spans="1:6">
      <c r="A1183" s="16">
        <v>2025170522</v>
      </c>
      <c r="B1183" s="17">
        <v>45979</v>
      </c>
      <c r="C1183" s="15" t="s">
        <v>1142</v>
      </c>
      <c r="D1183" s="15" t="s">
        <v>1150</v>
      </c>
      <c r="E1183" s="16" t="s">
        <v>28</v>
      </c>
      <c r="F1183" s="15" t="s">
        <v>989</v>
      </c>
    </row>
    <row r="1184" s="4" customFormat="true" ht="46" customHeight="true" spans="1:6">
      <c r="A1184" s="16">
        <v>2025170521</v>
      </c>
      <c r="B1184" s="17">
        <v>45979</v>
      </c>
      <c r="C1184" s="15" t="s">
        <v>1142</v>
      </c>
      <c r="D1184" s="15" t="s">
        <v>1151</v>
      </c>
      <c r="E1184" s="16" t="s">
        <v>28</v>
      </c>
      <c r="F1184" s="15" t="s">
        <v>989</v>
      </c>
    </row>
    <row r="1185" s="4" customFormat="true" ht="46" customHeight="true" spans="1:6">
      <c r="A1185" s="16">
        <v>2025170520</v>
      </c>
      <c r="B1185" s="17">
        <v>45979</v>
      </c>
      <c r="C1185" s="15" t="s">
        <v>1142</v>
      </c>
      <c r="D1185" s="15" t="s">
        <v>1152</v>
      </c>
      <c r="E1185" s="16" t="s">
        <v>28</v>
      </c>
      <c r="F1185" s="15" t="s">
        <v>989</v>
      </c>
    </row>
    <row r="1186" s="3" customFormat="true" ht="46" customHeight="true" spans="1:6">
      <c r="A1186" s="12">
        <v>2025010945</v>
      </c>
      <c r="B1186" s="13">
        <v>45979</v>
      </c>
      <c r="C1186" s="14" t="s">
        <v>1153</v>
      </c>
      <c r="D1186" s="14" t="s">
        <v>1154</v>
      </c>
      <c r="E1186" s="12" t="s">
        <v>117</v>
      </c>
      <c r="F1186" s="14" t="s">
        <v>1055</v>
      </c>
    </row>
    <row r="1187" s="3" customFormat="true" ht="46" customHeight="true" spans="1:6">
      <c r="A1187" s="12">
        <v>2025040050</v>
      </c>
      <c r="B1187" s="13">
        <v>45979</v>
      </c>
      <c r="C1187" s="14" t="s">
        <v>67</v>
      </c>
      <c r="D1187" s="14" t="s">
        <v>321</v>
      </c>
      <c r="E1187" s="12" t="s">
        <v>9</v>
      </c>
      <c r="F1187" s="14" t="s">
        <v>440</v>
      </c>
    </row>
    <row r="1188" s="4" customFormat="true" ht="46" customHeight="true" spans="1:6">
      <c r="A1188" s="16">
        <v>2025170519</v>
      </c>
      <c r="B1188" s="17">
        <v>45979</v>
      </c>
      <c r="C1188" s="15" t="s">
        <v>1142</v>
      </c>
      <c r="D1188" s="15" t="s">
        <v>1155</v>
      </c>
      <c r="E1188" s="16" t="s">
        <v>28</v>
      </c>
      <c r="F1188" s="15" t="s">
        <v>989</v>
      </c>
    </row>
    <row r="1189" s="3" customFormat="true" ht="46" customHeight="true" spans="1:6">
      <c r="A1189" s="12">
        <v>2025200038</v>
      </c>
      <c r="B1189" s="13">
        <v>45979</v>
      </c>
      <c r="C1189" s="14" t="s">
        <v>1156</v>
      </c>
      <c r="D1189" s="14" t="s">
        <v>1157</v>
      </c>
      <c r="E1189" s="12" t="s">
        <v>9</v>
      </c>
      <c r="F1189" s="14" t="s">
        <v>1050</v>
      </c>
    </row>
    <row r="1190" s="3" customFormat="true" ht="46" customHeight="true" spans="1:6">
      <c r="A1190" s="12">
        <v>2025026279</v>
      </c>
      <c r="B1190" s="13">
        <v>45979</v>
      </c>
      <c r="C1190" s="14" t="s">
        <v>7</v>
      </c>
      <c r="D1190" s="14" t="s">
        <v>1158</v>
      </c>
      <c r="E1190" s="12" t="s">
        <v>28</v>
      </c>
      <c r="F1190" s="14" t="s">
        <v>705</v>
      </c>
    </row>
    <row r="1191" s="3" customFormat="true" ht="46" customHeight="true" spans="1:6">
      <c r="A1191" s="12">
        <v>2025026284</v>
      </c>
      <c r="B1191" s="13">
        <v>45979</v>
      </c>
      <c r="C1191" s="14" t="s">
        <v>1044</v>
      </c>
      <c r="D1191" s="14" t="s">
        <v>1159</v>
      </c>
      <c r="E1191" s="12" t="s">
        <v>9</v>
      </c>
      <c r="F1191" s="14" t="s">
        <v>36</v>
      </c>
    </row>
    <row r="1192" s="3" customFormat="true" ht="46" customHeight="true" spans="1:6">
      <c r="A1192" s="12">
        <v>2025026281</v>
      </c>
      <c r="B1192" s="13">
        <v>45979</v>
      </c>
      <c r="C1192" s="14" t="s">
        <v>98</v>
      </c>
      <c r="D1192" s="14" t="s">
        <v>1160</v>
      </c>
      <c r="E1192" s="12" t="s">
        <v>9</v>
      </c>
      <c r="F1192" s="14" t="s">
        <v>36</v>
      </c>
    </row>
    <row r="1193" s="3" customFormat="true" ht="99" customHeight="true" spans="1:6">
      <c r="A1193" s="12">
        <v>2025040049</v>
      </c>
      <c r="B1193" s="13">
        <v>45979</v>
      </c>
      <c r="C1193" s="14" t="s">
        <v>1161</v>
      </c>
      <c r="D1193" s="14" t="s">
        <v>1162</v>
      </c>
      <c r="E1193" s="12" t="s">
        <v>9</v>
      </c>
      <c r="F1193" s="14" t="s">
        <v>1163</v>
      </c>
    </row>
    <row r="1194" s="4" customFormat="true" ht="46" customHeight="true" spans="1:6">
      <c r="A1194" s="16">
        <v>2025200168</v>
      </c>
      <c r="B1194" s="17">
        <v>45979</v>
      </c>
      <c r="C1194" s="15" t="s">
        <v>31</v>
      </c>
      <c r="D1194" s="15" t="s">
        <v>1164</v>
      </c>
      <c r="E1194" s="16" t="s">
        <v>28</v>
      </c>
      <c r="F1194" s="15" t="s">
        <v>1165</v>
      </c>
    </row>
    <row r="1195" s="3" customFormat="true" ht="50" customHeight="true" spans="1:6">
      <c r="A1195" s="12">
        <v>2025026288</v>
      </c>
      <c r="B1195" s="13">
        <v>45979</v>
      </c>
      <c r="C1195" s="14" t="s">
        <v>1166</v>
      </c>
      <c r="D1195" s="14" t="s">
        <v>1114</v>
      </c>
      <c r="E1195" s="12" t="s">
        <v>28</v>
      </c>
      <c r="F1195" s="14" t="s">
        <v>38</v>
      </c>
    </row>
    <row r="1196" s="3" customFormat="true" ht="46" customHeight="true" spans="1:6">
      <c r="A1196" s="12">
        <v>2025026280</v>
      </c>
      <c r="B1196" s="13">
        <v>45979</v>
      </c>
      <c r="C1196" s="14" t="s">
        <v>7</v>
      </c>
      <c r="D1196" s="14" t="s">
        <v>1167</v>
      </c>
      <c r="E1196" s="12" t="s">
        <v>28</v>
      </c>
      <c r="F1196" s="14" t="s">
        <v>128</v>
      </c>
    </row>
    <row r="1197" s="3" customFormat="true" ht="46" customHeight="true" spans="1:6">
      <c r="A1197" s="12">
        <v>2025200160</v>
      </c>
      <c r="B1197" s="13">
        <v>45979</v>
      </c>
      <c r="C1197" s="14" t="s">
        <v>1168</v>
      </c>
      <c r="D1197" s="14" t="s">
        <v>1169</v>
      </c>
      <c r="E1197" s="12" t="s">
        <v>28</v>
      </c>
      <c r="F1197" s="14" t="s">
        <v>1170</v>
      </c>
    </row>
    <row r="1198" s="3" customFormat="true" ht="46" customHeight="true" spans="1:6">
      <c r="A1198" s="12">
        <v>2025010943</v>
      </c>
      <c r="B1198" s="13">
        <v>45979</v>
      </c>
      <c r="C1198" s="14" t="s">
        <v>1171</v>
      </c>
      <c r="D1198" s="14" t="s">
        <v>1172</v>
      </c>
      <c r="E1198" s="12" t="s">
        <v>9</v>
      </c>
      <c r="F1198" s="14" t="s">
        <v>133</v>
      </c>
    </row>
    <row r="1199" s="3" customFormat="true" ht="46" customHeight="true" spans="1:6">
      <c r="A1199" s="12">
        <v>2025026321</v>
      </c>
      <c r="B1199" s="13">
        <v>45979</v>
      </c>
      <c r="C1199" s="14" t="s">
        <v>31</v>
      </c>
      <c r="D1199" s="14" t="s">
        <v>1173</v>
      </c>
      <c r="E1199" s="12" t="s">
        <v>9</v>
      </c>
      <c r="F1199" s="14" t="s">
        <v>154</v>
      </c>
    </row>
    <row r="1200" s="3" customFormat="true" ht="46" customHeight="true" spans="1:6">
      <c r="A1200" s="12">
        <v>2025026324</v>
      </c>
      <c r="B1200" s="13">
        <v>45979</v>
      </c>
      <c r="C1200" s="14" t="s">
        <v>31</v>
      </c>
      <c r="D1200" s="14" t="s">
        <v>1173</v>
      </c>
      <c r="E1200" s="12" t="s">
        <v>9</v>
      </c>
      <c r="F1200" s="14" t="s">
        <v>154</v>
      </c>
    </row>
    <row r="1201" s="3" customFormat="true" ht="46" customHeight="true" spans="1:6">
      <c r="A1201" s="12">
        <v>2025026277</v>
      </c>
      <c r="B1201" s="13">
        <v>45979</v>
      </c>
      <c r="C1201" s="14" t="s">
        <v>1174</v>
      </c>
      <c r="D1201" s="14" t="s">
        <v>1175</v>
      </c>
      <c r="E1201" s="12" t="s">
        <v>9</v>
      </c>
      <c r="F1201" s="14" t="s">
        <v>59</v>
      </c>
    </row>
    <row r="1202" s="3" customFormat="true" ht="46" customHeight="true" spans="1:6">
      <c r="A1202" s="12">
        <v>2025026323</v>
      </c>
      <c r="B1202" s="13">
        <v>45979</v>
      </c>
      <c r="C1202" s="14" t="s">
        <v>12</v>
      </c>
      <c r="D1202" s="14" t="s">
        <v>52</v>
      </c>
      <c r="E1202" s="12" t="s">
        <v>28</v>
      </c>
      <c r="F1202" s="14" t="s">
        <v>53</v>
      </c>
    </row>
    <row r="1203" s="3" customFormat="true" ht="46" customHeight="true" spans="1:6">
      <c r="A1203" s="12">
        <v>2025026322</v>
      </c>
      <c r="B1203" s="13">
        <v>45979</v>
      </c>
      <c r="C1203" s="14" t="s">
        <v>12</v>
      </c>
      <c r="D1203" s="14" t="s">
        <v>52</v>
      </c>
      <c r="E1203" s="12" t="s">
        <v>28</v>
      </c>
      <c r="F1203" s="14" t="s">
        <v>53</v>
      </c>
    </row>
    <row r="1204" s="3" customFormat="true" ht="46" customHeight="true" spans="1:6">
      <c r="A1204" s="12">
        <v>2025026363</v>
      </c>
      <c r="B1204" s="13">
        <v>45979</v>
      </c>
      <c r="C1204" s="14" t="s">
        <v>12</v>
      </c>
      <c r="D1204" s="14" t="s">
        <v>1176</v>
      </c>
      <c r="E1204" s="12" t="s">
        <v>9</v>
      </c>
      <c r="F1204" s="14" t="s">
        <v>235</v>
      </c>
    </row>
    <row r="1205" s="4" customFormat="true" ht="46" customHeight="true" spans="1:6">
      <c r="A1205" s="16">
        <v>2025026287</v>
      </c>
      <c r="B1205" s="17">
        <v>45979</v>
      </c>
      <c r="C1205" s="15" t="s">
        <v>75</v>
      </c>
      <c r="D1205" s="15" t="s">
        <v>1051</v>
      </c>
      <c r="E1205" s="16" t="s">
        <v>9</v>
      </c>
      <c r="F1205" s="15" t="s">
        <v>333</v>
      </c>
    </row>
    <row r="1206" s="3" customFormat="true" ht="46" customHeight="true" spans="1:6">
      <c r="A1206" s="12">
        <v>2025010968</v>
      </c>
      <c r="B1206" s="13">
        <v>45979</v>
      </c>
      <c r="C1206" s="14" t="s">
        <v>7</v>
      </c>
      <c r="D1206" s="14" t="s">
        <v>402</v>
      </c>
      <c r="E1206" s="12" t="s">
        <v>9</v>
      </c>
      <c r="F1206" s="14" t="s">
        <v>659</v>
      </c>
    </row>
    <row r="1207" s="3" customFormat="true" ht="46" customHeight="true" spans="1:6">
      <c r="A1207" s="12">
        <v>2025026345</v>
      </c>
      <c r="B1207" s="13">
        <v>45979</v>
      </c>
      <c r="C1207" s="14" t="s">
        <v>1177</v>
      </c>
      <c r="D1207" s="14" t="s">
        <v>1178</v>
      </c>
      <c r="E1207" s="12" t="s">
        <v>9</v>
      </c>
      <c r="F1207" s="14" t="s">
        <v>246</v>
      </c>
    </row>
    <row r="1208" s="3" customFormat="true" ht="46" customHeight="true" spans="1:6">
      <c r="A1208" s="12">
        <v>2025026282</v>
      </c>
      <c r="B1208" s="13">
        <v>45979</v>
      </c>
      <c r="C1208" s="14" t="s">
        <v>1179</v>
      </c>
      <c r="D1208" s="14" t="s">
        <v>519</v>
      </c>
      <c r="E1208" s="12" t="s">
        <v>28</v>
      </c>
      <c r="F1208" s="14" t="s">
        <v>45</v>
      </c>
    </row>
    <row r="1209" s="3" customFormat="true" ht="46" customHeight="true" spans="1:6">
      <c r="A1209" s="12">
        <v>2025026343</v>
      </c>
      <c r="B1209" s="13">
        <v>45979</v>
      </c>
      <c r="C1209" s="14" t="s">
        <v>1177</v>
      </c>
      <c r="D1209" s="14" t="s">
        <v>1178</v>
      </c>
      <c r="E1209" s="12" t="s">
        <v>9</v>
      </c>
      <c r="F1209" s="14" t="s">
        <v>246</v>
      </c>
    </row>
    <row r="1210" s="3" customFormat="true" ht="46" customHeight="true" spans="1:6">
      <c r="A1210" s="12">
        <v>2025026274</v>
      </c>
      <c r="B1210" s="13">
        <v>45979</v>
      </c>
      <c r="C1210" s="14" t="s">
        <v>1180</v>
      </c>
      <c r="D1210" s="14" t="s">
        <v>1181</v>
      </c>
      <c r="E1210" s="12" t="s">
        <v>9</v>
      </c>
      <c r="F1210" s="14" t="s">
        <v>59</v>
      </c>
    </row>
    <row r="1211" s="3" customFormat="true" ht="46" customHeight="true" spans="1:6">
      <c r="A1211" s="12">
        <v>2025010961</v>
      </c>
      <c r="B1211" s="13">
        <v>45979</v>
      </c>
      <c r="C1211" s="14" t="s">
        <v>7</v>
      </c>
      <c r="D1211" s="14" t="s">
        <v>402</v>
      </c>
      <c r="E1211" s="12" t="s">
        <v>9</v>
      </c>
      <c r="F1211" s="14" t="s">
        <v>1068</v>
      </c>
    </row>
    <row r="1212" s="3" customFormat="true" ht="46" customHeight="true" spans="1:6">
      <c r="A1212" s="12">
        <v>2025026325</v>
      </c>
      <c r="B1212" s="13">
        <v>45979</v>
      </c>
      <c r="C1212" s="14" t="s">
        <v>1182</v>
      </c>
      <c r="D1212" s="14" t="s">
        <v>1085</v>
      </c>
      <c r="E1212" s="12" t="s">
        <v>9</v>
      </c>
      <c r="F1212" s="14" t="s">
        <v>525</v>
      </c>
    </row>
    <row r="1213" s="3" customFormat="true" ht="46" customHeight="true" spans="1:6">
      <c r="A1213" s="12">
        <v>2025026344</v>
      </c>
      <c r="B1213" s="13">
        <v>45979</v>
      </c>
      <c r="C1213" s="14" t="s">
        <v>12</v>
      </c>
      <c r="D1213" s="14" t="s">
        <v>605</v>
      </c>
      <c r="E1213" s="12" t="s">
        <v>28</v>
      </c>
      <c r="F1213" s="14" t="s">
        <v>1183</v>
      </c>
    </row>
    <row r="1214" s="3" customFormat="true" ht="46" customHeight="true" spans="1:6">
      <c r="A1214" s="12">
        <v>2025026341</v>
      </c>
      <c r="B1214" s="13">
        <v>45979</v>
      </c>
      <c r="C1214" s="14" t="s">
        <v>159</v>
      </c>
      <c r="D1214" s="14" t="s">
        <v>305</v>
      </c>
      <c r="E1214" s="12" t="s">
        <v>9</v>
      </c>
      <c r="F1214" s="14" t="s">
        <v>382</v>
      </c>
    </row>
    <row r="1215" s="3" customFormat="true" ht="46" customHeight="true" spans="1:6">
      <c r="A1215" s="12">
        <v>2025026342</v>
      </c>
      <c r="B1215" s="13">
        <v>45979</v>
      </c>
      <c r="C1215" s="14" t="s">
        <v>159</v>
      </c>
      <c r="D1215" s="14" t="s">
        <v>305</v>
      </c>
      <c r="E1215" s="12" t="s">
        <v>9</v>
      </c>
      <c r="F1215" s="14" t="s">
        <v>382</v>
      </c>
    </row>
    <row r="1216" s="3" customFormat="true" ht="46" customHeight="true" spans="1:6">
      <c r="A1216" s="12">
        <v>2025010956</v>
      </c>
      <c r="B1216" s="13">
        <v>45980</v>
      </c>
      <c r="C1216" s="14" t="s">
        <v>1184</v>
      </c>
      <c r="D1216" s="14" t="s">
        <v>1185</v>
      </c>
      <c r="E1216" s="12" t="s">
        <v>9</v>
      </c>
      <c r="F1216" s="14" t="s">
        <v>783</v>
      </c>
    </row>
    <row r="1217" s="3" customFormat="true" ht="46" customHeight="true" spans="1:6">
      <c r="A1217" s="12">
        <v>2025200050</v>
      </c>
      <c r="B1217" s="13">
        <v>45980</v>
      </c>
      <c r="C1217" s="14" t="s">
        <v>1186</v>
      </c>
      <c r="D1217" s="14" t="s">
        <v>1187</v>
      </c>
      <c r="E1217" s="12" t="s">
        <v>28</v>
      </c>
      <c r="F1217" s="14" t="s">
        <v>1188</v>
      </c>
    </row>
    <row r="1218" s="3" customFormat="true" ht="46" customHeight="true" spans="1:6">
      <c r="A1218" s="12">
        <v>2025010954</v>
      </c>
      <c r="B1218" s="13">
        <v>45980</v>
      </c>
      <c r="C1218" s="14" t="s">
        <v>1189</v>
      </c>
      <c r="D1218" s="14" t="s">
        <v>1190</v>
      </c>
      <c r="E1218" s="12" t="s">
        <v>9</v>
      </c>
      <c r="F1218" s="14" t="s">
        <v>1191</v>
      </c>
    </row>
    <row r="1219" s="3" customFormat="true" ht="46" customHeight="true" spans="1:6">
      <c r="A1219" s="12">
        <v>2025170562</v>
      </c>
      <c r="B1219" s="13">
        <v>45980</v>
      </c>
      <c r="C1219" s="14" t="s">
        <v>1192</v>
      </c>
      <c r="D1219" s="18" t="s">
        <v>1193</v>
      </c>
      <c r="E1219" s="12" t="s">
        <v>9</v>
      </c>
      <c r="F1219" s="14" t="s">
        <v>1059</v>
      </c>
    </row>
    <row r="1220" s="3" customFormat="true" ht="46" customHeight="true" spans="1:6">
      <c r="A1220" s="12">
        <v>2025170564</v>
      </c>
      <c r="B1220" s="13">
        <v>45980</v>
      </c>
      <c r="C1220" s="14" t="s">
        <v>1194</v>
      </c>
      <c r="D1220" s="18" t="s">
        <v>1195</v>
      </c>
      <c r="E1220" s="12" t="s">
        <v>9</v>
      </c>
      <c r="F1220" s="14" t="s">
        <v>1059</v>
      </c>
    </row>
    <row r="1221" s="3" customFormat="true" ht="46" customHeight="true" spans="1:6">
      <c r="A1221" s="12">
        <v>2025170560</v>
      </c>
      <c r="B1221" s="13">
        <v>45980</v>
      </c>
      <c r="C1221" s="14" t="s">
        <v>1196</v>
      </c>
      <c r="D1221" s="18" t="s">
        <v>1197</v>
      </c>
      <c r="E1221" s="12" t="s">
        <v>9</v>
      </c>
      <c r="F1221" s="14" t="s">
        <v>1059</v>
      </c>
    </row>
    <row r="1222" s="3" customFormat="true" ht="46" customHeight="true" spans="1:6">
      <c r="A1222" s="12">
        <v>2025026337</v>
      </c>
      <c r="B1222" s="13">
        <v>45980</v>
      </c>
      <c r="C1222" s="14" t="s">
        <v>1198</v>
      </c>
      <c r="D1222" s="14" t="s">
        <v>1199</v>
      </c>
      <c r="E1222" s="12" t="s">
        <v>117</v>
      </c>
      <c r="F1222" s="14" t="s">
        <v>1200</v>
      </c>
    </row>
    <row r="1223" s="4" customFormat="true" ht="46" customHeight="true" spans="1:6">
      <c r="A1223" s="16">
        <v>2025200049</v>
      </c>
      <c r="B1223" s="17">
        <v>45980</v>
      </c>
      <c r="C1223" s="15" t="s">
        <v>75</v>
      </c>
      <c r="D1223" s="15" t="s">
        <v>1201</v>
      </c>
      <c r="E1223" s="16" t="s">
        <v>9</v>
      </c>
      <c r="F1223" s="15" t="s">
        <v>1202</v>
      </c>
    </row>
    <row r="1224" s="3" customFormat="true" ht="46" customHeight="true" spans="1:6">
      <c r="A1224" s="12">
        <v>2025170558</v>
      </c>
      <c r="B1224" s="13">
        <v>45980</v>
      </c>
      <c r="C1224" s="14" t="s">
        <v>1203</v>
      </c>
      <c r="D1224" s="18" t="s">
        <v>1204</v>
      </c>
      <c r="E1224" s="12" t="s">
        <v>9</v>
      </c>
      <c r="F1224" s="14" t="s">
        <v>1059</v>
      </c>
    </row>
    <row r="1225" s="3" customFormat="true" ht="46" customHeight="true" spans="1:6">
      <c r="A1225" s="12">
        <v>2025170556</v>
      </c>
      <c r="B1225" s="13">
        <v>45980</v>
      </c>
      <c r="C1225" s="14" t="s">
        <v>1205</v>
      </c>
      <c r="D1225" s="18" t="s">
        <v>1206</v>
      </c>
      <c r="E1225" s="12" t="s">
        <v>9</v>
      </c>
      <c r="F1225" s="14" t="s">
        <v>1059</v>
      </c>
    </row>
    <row r="1226" s="3" customFormat="true" ht="46" customHeight="true" spans="1:6">
      <c r="A1226" s="12">
        <v>2025026340</v>
      </c>
      <c r="B1226" s="13">
        <v>45980</v>
      </c>
      <c r="C1226" s="14" t="s">
        <v>1093</v>
      </c>
      <c r="D1226" s="14" t="s">
        <v>1094</v>
      </c>
      <c r="E1226" s="12" t="s">
        <v>9</v>
      </c>
      <c r="F1226" s="14" t="s">
        <v>244</v>
      </c>
    </row>
    <row r="1227" s="3" customFormat="true" ht="46" customHeight="true" spans="1:6">
      <c r="A1227" s="12">
        <v>2025010952</v>
      </c>
      <c r="B1227" s="13">
        <v>45980</v>
      </c>
      <c r="C1227" s="14" t="s">
        <v>1207</v>
      </c>
      <c r="D1227" s="14" t="s">
        <v>1208</v>
      </c>
      <c r="E1227" s="12" t="s">
        <v>9</v>
      </c>
      <c r="F1227" s="14" t="s">
        <v>1191</v>
      </c>
    </row>
    <row r="1228" s="3" customFormat="true" ht="46" customHeight="true" spans="1:6">
      <c r="A1228" s="12">
        <v>2025010957</v>
      </c>
      <c r="B1228" s="13">
        <v>45980</v>
      </c>
      <c r="C1228" s="14" t="s">
        <v>1209</v>
      </c>
      <c r="D1228" s="14" t="s">
        <v>1210</v>
      </c>
      <c r="E1228" s="12" t="s">
        <v>117</v>
      </c>
      <c r="F1228" s="14" t="s">
        <v>1211</v>
      </c>
    </row>
    <row r="1229" s="3" customFormat="true" ht="46" customHeight="true" spans="1:6">
      <c r="A1229" s="12">
        <v>2025010953</v>
      </c>
      <c r="B1229" s="13">
        <v>45980</v>
      </c>
      <c r="C1229" s="14" t="s">
        <v>1212</v>
      </c>
      <c r="D1229" s="14" t="s">
        <v>1213</v>
      </c>
      <c r="E1229" s="12" t="s">
        <v>117</v>
      </c>
      <c r="F1229" s="14" t="s">
        <v>783</v>
      </c>
    </row>
    <row r="1230" s="3" customFormat="true" ht="46" customHeight="true" spans="1:6">
      <c r="A1230" s="12">
        <v>2025026336</v>
      </c>
      <c r="B1230" s="13">
        <v>45980</v>
      </c>
      <c r="C1230" s="14" t="s">
        <v>7</v>
      </c>
      <c r="D1230" s="14" t="s">
        <v>424</v>
      </c>
      <c r="E1230" s="12" t="s">
        <v>28</v>
      </c>
      <c r="F1230" s="14" t="s">
        <v>416</v>
      </c>
    </row>
    <row r="1231" s="3" customFormat="true" ht="46" customHeight="true" spans="1:6">
      <c r="A1231" s="12">
        <v>2025170555</v>
      </c>
      <c r="B1231" s="13">
        <v>45980</v>
      </c>
      <c r="C1231" s="14" t="s">
        <v>1214</v>
      </c>
      <c r="D1231" s="18" t="s">
        <v>1215</v>
      </c>
      <c r="E1231" s="12" t="s">
        <v>9</v>
      </c>
      <c r="F1231" s="14" t="s">
        <v>473</v>
      </c>
    </row>
    <row r="1232" s="3" customFormat="true" ht="46" customHeight="true" spans="1:6">
      <c r="A1232" s="12">
        <v>2025170557</v>
      </c>
      <c r="B1232" s="13">
        <v>45980</v>
      </c>
      <c r="C1232" s="14" t="s">
        <v>1216</v>
      </c>
      <c r="D1232" s="18" t="s">
        <v>1217</v>
      </c>
      <c r="E1232" s="12" t="s">
        <v>9</v>
      </c>
      <c r="F1232" s="14" t="s">
        <v>473</v>
      </c>
    </row>
    <row r="1233" s="3" customFormat="true" ht="46" customHeight="true" spans="1:6">
      <c r="A1233" s="12">
        <v>2025170565</v>
      </c>
      <c r="B1233" s="13">
        <v>45980</v>
      </c>
      <c r="C1233" s="14" t="s">
        <v>1218</v>
      </c>
      <c r="D1233" s="18" t="s">
        <v>1219</v>
      </c>
      <c r="E1233" s="12" t="s">
        <v>9</v>
      </c>
      <c r="F1233" s="14" t="s">
        <v>473</v>
      </c>
    </row>
    <row r="1234" s="3" customFormat="true" ht="46" customHeight="true" spans="1:6">
      <c r="A1234" s="12">
        <v>2025026339</v>
      </c>
      <c r="B1234" s="13">
        <v>45980</v>
      </c>
      <c r="C1234" s="14" t="s">
        <v>1093</v>
      </c>
      <c r="D1234" s="14" t="s">
        <v>1094</v>
      </c>
      <c r="E1234" s="12" t="s">
        <v>28</v>
      </c>
      <c r="F1234" s="14" t="s">
        <v>244</v>
      </c>
    </row>
    <row r="1235" s="3" customFormat="true" ht="46" customHeight="true" spans="1:6">
      <c r="A1235" s="12">
        <v>2025170559</v>
      </c>
      <c r="B1235" s="13">
        <v>45980</v>
      </c>
      <c r="C1235" s="14" t="s">
        <v>1220</v>
      </c>
      <c r="D1235" s="18" t="s">
        <v>1221</v>
      </c>
      <c r="E1235" s="12" t="s">
        <v>9</v>
      </c>
      <c r="F1235" s="14" t="s">
        <v>473</v>
      </c>
    </row>
    <row r="1236" s="3" customFormat="true" ht="46" customHeight="true" spans="1:6">
      <c r="A1236" s="12">
        <v>2025170563</v>
      </c>
      <c r="B1236" s="13">
        <v>45980</v>
      </c>
      <c r="C1236" s="14" t="s">
        <v>1222</v>
      </c>
      <c r="D1236" s="18" t="s">
        <v>1223</v>
      </c>
      <c r="E1236" s="12" t="s">
        <v>9</v>
      </c>
      <c r="F1236" s="14" t="s">
        <v>473</v>
      </c>
    </row>
    <row r="1237" s="3" customFormat="true" ht="46" customHeight="true" spans="1:6">
      <c r="A1237" s="12">
        <v>2025170561</v>
      </c>
      <c r="B1237" s="13">
        <v>45980</v>
      </c>
      <c r="C1237" s="14" t="s">
        <v>1224</v>
      </c>
      <c r="D1237" s="18" t="s">
        <v>1225</v>
      </c>
      <c r="E1237" s="12" t="s">
        <v>9</v>
      </c>
      <c r="F1237" s="14" t="s">
        <v>473</v>
      </c>
    </row>
    <row r="1238" s="3" customFormat="true" ht="46" customHeight="true" spans="1:6">
      <c r="A1238" s="12">
        <v>2025170552</v>
      </c>
      <c r="B1238" s="13">
        <v>45980</v>
      </c>
      <c r="C1238" s="14" t="s">
        <v>1226</v>
      </c>
      <c r="D1238" s="18" t="s">
        <v>1227</v>
      </c>
      <c r="E1238" s="12" t="s">
        <v>9</v>
      </c>
      <c r="F1238" s="14" t="s">
        <v>1059</v>
      </c>
    </row>
    <row r="1239" s="3" customFormat="true" ht="46" customHeight="true" spans="1:6">
      <c r="A1239" s="12">
        <v>2025170550</v>
      </c>
      <c r="B1239" s="13">
        <v>45980</v>
      </c>
      <c r="C1239" s="14" t="s">
        <v>1228</v>
      </c>
      <c r="D1239" s="18" t="s">
        <v>1229</v>
      </c>
      <c r="E1239" s="12" t="s">
        <v>9</v>
      </c>
      <c r="F1239" s="14" t="s">
        <v>1059</v>
      </c>
    </row>
    <row r="1240" s="3" customFormat="true" ht="46" customHeight="true" spans="1:6">
      <c r="A1240" s="12">
        <v>2025010974</v>
      </c>
      <c r="B1240" s="13">
        <v>45980</v>
      </c>
      <c r="C1240" s="14" t="s">
        <v>7</v>
      </c>
      <c r="D1240" s="14" t="s">
        <v>402</v>
      </c>
      <c r="E1240" s="12" t="s">
        <v>9</v>
      </c>
      <c r="F1240" s="14" t="s">
        <v>659</v>
      </c>
    </row>
    <row r="1241" s="3" customFormat="true" ht="46" customHeight="true" spans="1:6">
      <c r="A1241" s="12">
        <v>2025010950</v>
      </c>
      <c r="B1241" s="13">
        <v>45980</v>
      </c>
      <c r="C1241" s="14" t="s">
        <v>1230</v>
      </c>
      <c r="D1241" s="14" t="s">
        <v>1231</v>
      </c>
      <c r="E1241" s="12" t="s">
        <v>9</v>
      </c>
      <c r="F1241" s="14" t="s">
        <v>1191</v>
      </c>
    </row>
    <row r="1242" s="3" customFormat="true" ht="46" customHeight="true" spans="1:6">
      <c r="A1242" s="12">
        <v>2025026332</v>
      </c>
      <c r="B1242" s="13">
        <v>45980</v>
      </c>
      <c r="C1242" s="14" t="s">
        <v>1232</v>
      </c>
      <c r="D1242" s="14" t="s">
        <v>1233</v>
      </c>
      <c r="E1242" s="12" t="s">
        <v>28</v>
      </c>
      <c r="F1242" s="14" t="s">
        <v>1234</v>
      </c>
    </row>
    <row r="1243" s="3" customFormat="true" ht="46" customHeight="true" spans="1:6">
      <c r="A1243" s="12">
        <v>2025170554</v>
      </c>
      <c r="B1243" s="13">
        <v>45980</v>
      </c>
      <c r="C1243" s="14" t="s">
        <v>1226</v>
      </c>
      <c r="D1243" s="18" t="s">
        <v>1227</v>
      </c>
      <c r="E1243" s="12" t="s">
        <v>9</v>
      </c>
      <c r="F1243" s="14" t="s">
        <v>473</v>
      </c>
    </row>
    <row r="1244" s="3" customFormat="true" ht="46" customHeight="true" spans="1:6">
      <c r="A1244" s="12">
        <v>2025170551</v>
      </c>
      <c r="B1244" s="13">
        <v>45980</v>
      </c>
      <c r="C1244" s="14" t="s">
        <v>1235</v>
      </c>
      <c r="D1244" s="18" t="s">
        <v>1236</v>
      </c>
      <c r="E1244" s="12" t="s">
        <v>9</v>
      </c>
      <c r="F1244" s="14" t="s">
        <v>473</v>
      </c>
    </row>
    <row r="1245" s="3" customFormat="true" ht="46" customHeight="true" spans="1:6">
      <c r="A1245" s="12">
        <v>2025026338</v>
      </c>
      <c r="B1245" s="13">
        <v>45980</v>
      </c>
      <c r="C1245" s="14" t="s">
        <v>1237</v>
      </c>
      <c r="D1245" s="14" t="s">
        <v>1094</v>
      </c>
      <c r="E1245" s="12" t="s">
        <v>28</v>
      </c>
      <c r="F1245" s="14" t="s">
        <v>244</v>
      </c>
    </row>
    <row r="1246" s="3" customFormat="true" ht="46" customHeight="true" spans="1:6">
      <c r="A1246" s="12">
        <v>2025170553</v>
      </c>
      <c r="B1246" s="13">
        <v>45980</v>
      </c>
      <c r="C1246" s="14" t="s">
        <v>1238</v>
      </c>
      <c r="D1246" s="18" t="s">
        <v>1239</v>
      </c>
      <c r="E1246" s="12" t="s">
        <v>9</v>
      </c>
      <c r="F1246" s="14" t="s">
        <v>473</v>
      </c>
    </row>
    <row r="1247" s="3" customFormat="true" ht="46" customHeight="true" spans="1:6">
      <c r="A1247" s="12">
        <v>2025010949</v>
      </c>
      <c r="B1247" s="13">
        <v>45980</v>
      </c>
      <c r="C1247" s="14" t="s">
        <v>1240</v>
      </c>
      <c r="D1247" s="14" t="s">
        <v>1241</v>
      </c>
      <c r="E1247" s="12" t="s">
        <v>9</v>
      </c>
      <c r="F1247" s="14" t="s">
        <v>1191</v>
      </c>
    </row>
    <row r="1248" s="4" customFormat="true" ht="46" customHeight="true" spans="1:6">
      <c r="A1248" s="16">
        <v>2025200184</v>
      </c>
      <c r="B1248" s="17">
        <v>45980</v>
      </c>
      <c r="C1248" s="15" t="s">
        <v>474</v>
      </c>
      <c r="D1248" s="15" t="s">
        <v>477</v>
      </c>
      <c r="E1248" s="16" t="s">
        <v>28</v>
      </c>
      <c r="F1248" s="15" t="s">
        <v>476</v>
      </c>
    </row>
    <row r="1249" s="3" customFormat="true" ht="46" customHeight="true" spans="1:6">
      <c r="A1249" s="12">
        <v>2025026334</v>
      </c>
      <c r="B1249" s="13">
        <v>45980</v>
      </c>
      <c r="C1249" s="14" t="s">
        <v>1242</v>
      </c>
      <c r="D1249" s="14" t="s">
        <v>401</v>
      </c>
      <c r="E1249" s="12" t="s">
        <v>9</v>
      </c>
      <c r="F1249" s="14" t="s">
        <v>486</v>
      </c>
    </row>
    <row r="1250" s="3" customFormat="true" ht="46" customHeight="true" spans="1:6">
      <c r="A1250" s="12">
        <v>2025026319</v>
      </c>
      <c r="B1250" s="13">
        <v>45980</v>
      </c>
      <c r="C1250" s="14" t="s">
        <v>54</v>
      </c>
      <c r="D1250" s="14" t="s">
        <v>1095</v>
      </c>
      <c r="E1250" s="12" t="s">
        <v>9</v>
      </c>
      <c r="F1250" s="14" t="s">
        <v>1243</v>
      </c>
    </row>
    <row r="1251" s="3" customFormat="true" ht="66" customHeight="true" spans="1:6">
      <c r="A1251" s="12">
        <v>2025026328</v>
      </c>
      <c r="B1251" s="13">
        <v>45980</v>
      </c>
      <c r="C1251" s="14" t="s">
        <v>1244</v>
      </c>
      <c r="D1251" s="14" t="s">
        <v>1245</v>
      </c>
      <c r="E1251" s="12" t="s">
        <v>9</v>
      </c>
      <c r="F1251" s="14" t="s">
        <v>42</v>
      </c>
    </row>
    <row r="1252" s="4" customFormat="true" ht="46" customHeight="true" spans="1:6">
      <c r="A1252" s="16">
        <v>2025200172</v>
      </c>
      <c r="B1252" s="17">
        <v>45980</v>
      </c>
      <c r="C1252" s="15" t="s">
        <v>16</v>
      </c>
      <c r="D1252" s="15" t="s">
        <v>1246</v>
      </c>
      <c r="E1252" s="16" t="s">
        <v>28</v>
      </c>
      <c r="F1252" s="15" t="s">
        <v>1247</v>
      </c>
    </row>
    <row r="1253" s="4" customFormat="true" ht="46" customHeight="true" spans="1:6">
      <c r="A1253" s="16">
        <v>2025200170</v>
      </c>
      <c r="B1253" s="17">
        <v>45980</v>
      </c>
      <c r="C1253" s="15" t="s">
        <v>31</v>
      </c>
      <c r="D1253" s="15" t="s">
        <v>1248</v>
      </c>
      <c r="E1253" s="16" t="s">
        <v>28</v>
      </c>
      <c r="F1253" s="15" t="s">
        <v>1249</v>
      </c>
    </row>
    <row r="1254" s="3" customFormat="true" ht="46" customHeight="true" spans="1:6">
      <c r="A1254" s="12">
        <v>2025026318</v>
      </c>
      <c r="B1254" s="13">
        <v>45980</v>
      </c>
      <c r="C1254" s="14" t="s">
        <v>1250</v>
      </c>
      <c r="D1254" s="14" t="s">
        <v>1251</v>
      </c>
      <c r="E1254" s="12" t="s">
        <v>28</v>
      </c>
      <c r="F1254" s="14" t="s">
        <v>544</v>
      </c>
    </row>
    <row r="1255" s="3" customFormat="true" ht="46" customHeight="true" spans="1:6">
      <c r="A1255" s="12">
        <v>2025026313</v>
      </c>
      <c r="B1255" s="13">
        <v>45980</v>
      </c>
      <c r="C1255" s="14" t="s">
        <v>1252</v>
      </c>
      <c r="D1255" s="14" t="s">
        <v>1167</v>
      </c>
      <c r="E1255" s="12" t="s">
        <v>28</v>
      </c>
      <c r="F1255" s="14" t="s">
        <v>463</v>
      </c>
    </row>
    <row r="1256" s="3" customFormat="true" ht="46" customHeight="true" spans="1:6">
      <c r="A1256" s="12">
        <v>2025010994</v>
      </c>
      <c r="B1256" s="13">
        <v>45980</v>
      </c>
      <c r="C1256" s="14" t="s">
        <v>7</v>
      </c>
      <c r="D1256" s="14" t="s">
        <v>1253</v>
      </c>
      <c r="E1256" s="12" t="s">
        <v>132</v>
      </c>
      <c r="F1256" s="14" t="s">
        <v>461</v>
      </c>
    </row>
    <row r="1257" s="3" customFormat="true" ht="46" customHeight="true" spans="1:6">
      <c r="A1257" s="12">
        <v>2025170548</v>
      </c>
      <c r="B1257" s="13">
        <v>45980</v>
      </c>
      <c r="C1257" s="14" t="s">
        <v>1254</v>
      </c>
      <c r="D1257" s="18" t="s">
        <v>1255</v>
      </c>
      <c r="E1257" s="12" t="s">
        <v>9</v>
      </c>
      <c r="F1257" s="14" t="s">
        <v>1059</v>
      </c>
    </row>
    <row r="1258" s="3" customFormat="true" ht="46" customHeight="true" spans="1:6">
      <c r="A1258" s="12">
        <v>2025170546</v>
      </c>
      <c r="B1258" s="13">
        <v>45980</v>
      </c>
      <c r="C1258" s="14" t="s">
        <v>1256</v>
      </c>
      <c r="D1258" s="18" t="s">
        <v>1257</v>
      </c>
      <c r="E1258" s="12" t="s">
        <v>9</v>
      </c>
      <c r="F1258" s="14" t="s">
        <v>1059</v>
      </c>
    </row>
    <row r="1259" s="3" customFormat="true" ht="46" customHeight="true" spans="1:6">
      <c r="A1259" s="12">
        <v>2025026326</v>
      </c>
      <c r="B1259" s="13">
        <v>45980</v>
      </c>
      <c r="C1259" s="14" t="s">
        <v>816</v>
      </c>
      <c r="D1259" s="14" t="s">
        <v>1258</v>
      </c>
      <c r="E1259" s="12" t="s">
        <v>9</v>
      </c>
      <c r="F1259" s="14" t="s">
        <v>1259</v>
      </c>
    </row>
    <row r="1260" s="3" customFormat="true" ht="46" customHeight="true" spans="1:6">
      <c r="A1260" s="12">
        <v>2025026335</v>
      </c>
      <c r="B1260" s="13">
        <v>45980</v>
      </c>
      <c r="C1260" s="14" t="s">
        <v>1260</v>
      </c>
      <c r="D1260" s="14" t="s">
        <v>1261</v>
      </c>
      <c r="E1260" s="12" t="s">
        <v>9</v>
      </c>
      <c r="F1260" s="14" t="s">
        <v>486</v>
      </c>
    </row>
    <row r="1261" s="3" customFormat="true" ht="46" customHeight="true" spans="1:6">
      <c r="A1261" s="12">
        <v>2025026368</v>
      </c>
      <c r="B1261" s="13">
        <v>45980</v>
      </c>
      <c r="C1261" s="14" t="s">
        <v>946</v>
      </c>
      <c r="D1261" s="14" t="s">
        <v>1262</v>
      </c>
      <c r="E1261" s="12" t="s">
        <v>9</v>
      </c>
      <c r="F1261" s="14" t="s">
        <v>835</v>
      </c>
    </row>
    <row r="1262" s="3" customFormat="true" ht="46" customHeight="true" spans="1:6">
      <c r="A1262" s="12">
        <v>2025026364</v>
      </c>
      <c r="B1262" s="13">
        <v>45980</v>
      </c>
      <c r="C1262" s="14" t="s">
        <v>16</v>
      </c>
      <c r="D1262" s="14" t="s">
        <v>143</v>
      </c>
      <c r="E1262" s="12" t="s">
        <v>28</v>
      </c>
      <c r="F1262" s="14" t="s">
        <v>53</v>
      </c>
    </row>
    <row r="1263" s="3" customFormat="true" ht="46" customHeight="true" spans="1:6">
      <c r="A1263" s="12">
        <v>2025026367</v>
      </c>
      <c r="B1263" s="13">
        <v>45980</v>
      </c>
      <c r="C1263" s="14" t="s">
        <v>16</v>
      </c>
      <c r="D1263" s="14" t="s">
        <v>143</v>
      </c>
      <c r="E1263" s="12" t="s">
        <v>9</v>
      </c>
      <c r="F1263" s="14" t="s">
        <v>53</v>
      </c>
    </row>
    <row r="1264" s="3" customFormat="true" ht="46" customHeight="true" spans="1:6">
      <c r="A1264" s="12">
        <v>2025026370</v>
      </c>
      <c r="B1264" s="13">
        <v>45980</v>
      </c>
      <c r="C1264" s="14" t="s">
        <v>16</v>
      </c>
      <c r="D1264" s="14" t="s">
        <v>413</v>
      </c>
      <c r="E1264" s="12" t="s">
        <v>9</v>
      </c>
      <c r="F1264" s="14" t="s">
        <v>154</v>
      </c>
    </row>
    <row r="1265" s="3" customFormat="true" ht="64" customHeight="true" spans="1:6">
      <c r="A1265" s="12">
        <v>2025026327</v>
      </c>
      <c r="B1265" s="13">
        <v>45980</v>
      </c>
      <c r="C1265" s="14" t="s">
        <v>1244</v>
      </c>
      <c r="D1265" s="14" t="s">
        <v>1245</v>
      </c>
      <c r="E1265" s="12" t="s">
        <v>28</v>
      </c>
      <c r="F1265" s="14" t="s">
        <v>38</v>
      </c>
    </row>
    <row r="1266" s="3" customFormat="true" ht="46" customHeight="true" spans="1:6">
      <c r="A1266" s="12">
        <v>2025026373</v>
      </c>
      <c r="B1266" s="13">
        <v>45980</v>
      </c>
      <c r="C1266" s="14" t="s">
        <v>16</v>
      </c>
      <c r="D1266" s="14" t="s">
        <v>23</v>
      </c>
      <c r="E1266" s="12" t="s">
        <v>9</v>
      </c>
      <c r="F1266" s="14" t="s">
        <v>18</v>
      </c>
    </row>
    <row r="1267" s="3" customFormat="true" ht="46" customHeight="true" spans="1:6">
      <c r="A1267" s="12">
        <v>2025170544</v>
      </c>
      <c r="B1267" s="13">
        <v>45980</v>
      </c>
      <c r="C1267" s="14" t="s">
        <v>1263</v>
      </c>
      <c r="D1267" s="18" t="s">
        <v>1264</v>
      </c>
      <c r="E1267" s="12" t="s">
        <v>9</v>
      </c>
      <c r="F1267" s="14" t="s">
        <v>1059</v>
      </c>
    </row>
    <row r="1268" s="3" customFormat="true" ht="46" customHeight="true" spans="1:6">
      <c r="A1268" s="12">
        <v>2025170542</v>
      </c>
      <c r="B1268" s="13">
        <v>45980</v>
      </c>
      <c r="C1268" s="14" t="s">
        <v>1265</v>
      </c>
      <c r="D1268" s="18" t="s">
        <v>1266</v>
      </c>
      <c r="E1268" s="12" t="s">
        <v>9</v>
      </c>
      <c r="F1268" s="14" t="s">
        <v>1059</v>
      </c>
    </row>
    <row r="1269" s="3" customFormat="true" ht="68" customHeight="true" spans="1:6">
      <c r="A1269" s="12">
        <v>2025026316</v>
      </c>
      <c r="B1269" s="13">
        <v>45980</v>
      </c>
      <c r="C1269" s="14" t="s">
        <v>7</v>
      </c>
      <c r="D1269" s="14" t="s">
        <v>1267</v>
      </c>
      <c r="E1269" s="12" t="s">
        <v>9</v>
      </c>
      <c r="F1269" s="14" t="s">
        <v>480</v>
      </c>
    </row>
    <row r="1270" s="3" customFormat="true" ht="46" customHeight="true" spans="1:6">
      <c r="A1270" s="12">
        <v>2025170540</v>
      </c>
      <c r="B1270" s="13">
        <v>45980</v>
      </c>
      <c r="C1270" s="14" t="s">
        <v>1268</v>
      </c>
      <c r="D1270" s="18" t="s">
        <v>1269</v>
      </c>
      <c r="E1270" s="12" t="s">
        <v>9</v>
      </c>
      <c r="F1270" s="14" t="s">
        <v>1059</v>
      </c>
    </row>
    <row r="1271" s="3" customFormat="true" ht="46" customHeight="true" spans="1:6">
      <c r="A1271" s="12">
        <v>2025170538</v>
      </c>
      <c r="B1271" s="13">
        <v>45980</v>
      </c>
      <c r="C1271" s="14" t="s">
        <v>1270</v>
      </c>
      <c r="D1271" s="18" t="s">
        <v>1271</v>
      </c>
      <c r="E1271" s="12" t="s">
        <v>9</v>
      </c>
      <c r="F1271" s="14" t="s">
        <v>1059</v>
      </c>
    </row>
    <row r="1272" s="3" customFormat="true" ht="46" customHeight="true" spans="1:6">
      <c r="A1272" s="12">
        <v>2025170536</v>
      </c>
      <c r="B1272" s="13">
        <v>45980</v>
      </c>
      <c r="C1272" s="14" t="s">
        <v>1272</v>
      </c>
      <c r="D1272" s="18" t="s">
        <v>1273</v>
      </c>
      <c r="E1272" s="12" t="s">
        <v>9</v>
      </c>
      <c r="F1272" s="14" t="s">
        <v>1059</v>
      </c>
    </row>
    <row r="1273" s="3" customFormat="true" ht="46" customHeight="true" spans="1:6">
      <c r="A1273" s="12">
        <v>2025170545</v>
      </c>
      <c r="B1273" s="13">
        <v>45980</v>
      </c>
      <c r="C1273" s="14" t="s">
        <v>1274</v>
      </c>
      <c r="D1273" s="18" t="s">
        <v>1275</v>
      </c>
      <c r="E1273" s="12" t="s">
        <v>9</v>
      </c>
      <c r="F1273" s="14" t="s">
        <v>473</v>
      </c>
    </row>
    <row r="1274" s="3" customFormat="true" ht="46" customHeight="true" spans="1:6">
      <c r="A1274" s="12">
        <v>2025010972</v>
      </c>
      <c r="B1274" s="13">
        <v>45980</v>
      </c>
      <c r="C1274" s="14" t="s">
        <v>7</v>
      </c>
      <c r="D1274" s="14" t="s">
        <v>402</v>
      </c>
      <c r="E1274" s="12" t="s">
        <v>9</v>
      </c>
      <c r="F1274" s="14" t="s">
        <v>659</v>
      </c>
    </row>
    <row r="1275" s="3" customFormat="true" ht="46" customHeight="true" spans="1:6">
      <c r="A1275" s="12">
        <v>2025026320</v>
      </c>
      <c r="B1275" s="13">
        <v>45980</v>
      </c>
      <c r="C1275" s="14" t="s">
        <v>54</v>
      </c>
      <c r="D1275" s="14" t="s">
        <v>1095</v>
      </c>
      <c r="E1275" s="12" t="s">
        <v>28</v>
      </c>
      <c r="F1275" s="14" t="s">
        <v>45</v>
      </c>
    </row>
    <row r="1276" s="3" customFormat="true" ht="46" customHeight="true" spans="1:6">
      <c r="A1276" s="12">
        <v>2025170537</v>
      </c>
      <c r="B1276" s="13">
        <v>45980</v>
      </c>
      <c r="C1276" s="14" t="s">
        <v>1276</v>
      </c>
      <c r="D1276" s="18" t="s">
        <v>1277</v>
      </c>
      <c r="E1276" s="12" t="s">
        <v>9</v>
      </c>
      <c r="F1276" s="14" t="s">
        <v>473</v>
      </c>
    </row>
    <row r="1277" s="3" customFormat="true" ht="46" customHeight="true" spans="1:6">
      <c r="A1277" s="12">
        <v>2025170547</v>
      </c>
      <c r="B1277" s="13">
        <v>45980</v>
      </c>
      <c r="C1277" s="14" t="s">
        <v>1278</v>
      </c>
      <c r="D1277" s="18" t="s">
        <v>1279</v>
      </c>
      <c r="E1277" s="12" t="s">
        <v>9</v>
      </c>
      <c r="F1277" s="14" t="s">
        <v>473</v>
      </c>
    </row>
    <row r="1278" s="3" customFormat="true" ht="46" customHeight="true" spans="1:6">
      <c r="A1278" s="12">
        <v>2025170541</v>
      </c>
      <c r="B1278" s="13">
        <v>45980</v>
      </c>
      <c r="C1278" s="14" t="s">
        <v>1280</v>
      </c>
      <c r="D1278" s="18" t="s">
        <v>1281</v>
      </c>
      <c r="E1278" s="12" t="s">
        <v>9</v>
      </c>
      <c r="F1278" s="14" t="s">
        <v>473</v>
      </c>
    </row>
    <row r="1279" s="3" customFormat="true" ht="46" customHeight="true" spans="1:6">
      <c r="A1279" s="12">
        <v>2025170543</v>
      </c>
      <c r="B1279" s="13">
        <v>45980</v>
      </c>
      <c r="C1279" s="14" t="s">
        <v>1282</v>
      </c>
      <c r="D1279" s="18" t="s">
        <v>1283</v>
      </c>
      <c r="E1279" s="12" t="s">
        <v>9</v>
      </c>
      <c r="F1279" s="14" t="s">
        <v>473</v>
      </c>
    </row>
    <row r="1280" s="3" customFormat="true" ht="46" customHeight="true" spans="1:6">
      <c r="A1280" s="12">
        <v>2025170549</v>
      </c>
      <c r="B1280" s="13">
        <v>45980</v>
      </c>
      <c r="C1280" s="14" t="s">
        <v>1284</v>
      </c>
      <c r="D1280" s="18" t="s">
        <v>1285</v>
      </c>
      <c r="E1280" s="12" t="s">
        <v>9</v>
      </c>
      <c r="F1280" s="14" t="s">
        <v>473</v>
      </c>
    </row>
    <row r="1281" s="3" customFormat="true" ht="46" customHeight="true" spans="1:6">
      <c r="A1281" s="12">
        <v>2025170539</v>
      </c>
      <c r="B1281" s="13">
        <v>45980</v>
      </c>
      <c r="C1281" s="14" t="s">
        <v>1286</v>
      </c>
      <c r="D1281" s="18" t="s">
        <v>1287</v>
      </c>
      <c r="E1281" s="12" t="s">
        <v>9</v>
      </c>
      <c r="F1281" s="14" t="s">
        <v>473</v>
      </c>
    </row>
    <row r="1282" s="3" customFormat="true" ht="46" customHeight="true" spans="1:6">
      <c r="A1282" s="12">
        <v>2025026366</v>
      </c>
      <c r="B1282" s="13">
        <v>45980</v>
      </c>
      <c r="C1282" s="14" t="s">
        <v>760</v>
      </c>
      <c r="D1282" s="14" t="s">
        <v>1288</v>
      </c>
      <c r="E1282" s="12" t="s">
        <v>9</v>
      </c>
      <c r="F1282" s="14" t="s">
        <v>454</v>
      </c>
    </row>
    <row r="1283" s="3" customFormat="true" ht="46" customHeight="true" spans="1:6">
      <c r="A1283" s="12">
        <v>2025026372</v>
      </c>
      <c r="B1283" s="13">
        <v>45980</v>
      </c>
      <c r="C1283" s="14" t="s">
        <v>16</v>
      </c>
      <c r="D1283" s="14" t="s">
        <v>413</v>
      </c>
      <c r="E1283" s="12" t="s">
        <v>9</v>
      </c>
      <c r="F1283" s="14" t="s">
        <v>154</v>
      </c>
    </row>
    <row r="1284" s="3" customFormat="true" ht="46" customHeight="true" spans="1:6">
      <c r="A1284" s="12">
        <v>2025026365</v>
      </c>
      <c r="B1284" s="13">
        <v>45980</v>
      </c>
      <c r="C1284" s="14" t="s">
        <v>760</v>
      </c>
      <c r="D1284" s="14" t="s">
        <v>1288</v>
      </c>
      <c r="E1284" s="12" t="s">
        <v>9</v>
      </c>
      <c r="F1284" s="14" t="s">
        <v>454</v>
      </c>
    </row>
    <row r="1285" s="3" customFormat="true" ht="46" customHeight="true" spans="1:6">
      <c r="A1285" s="12">
        <v>2025026369</v>
      </c>
      <c r="B1285" s="13">
        <v>45980</v>
      </c>
      <c r="C1285" s="14" t="s">
        <v>16</v>
      </c>
      <c r="D1285" s="14" t="s">
        <v>23</v>
      </c>
      <c r="E1285" s="12" t="s">
        <v>9</v>
      </c>
      <c r="F1285" s="14" t="s">
        <v>1289</v>
      </c>
    </row>
    <row r="1286" s="3" customFormat="true" ht="46" customHeight="true" spans="1:6">
      <c r="A1286" s="12">
        <v>2025026371</v>
      </c>
      <c r="B1286" s="13">
        <v>45980</v>
      </c>
      <c r="C1286" s="14" t="s">
        <v>12</v>
      </c>
      <c r="D1286" s="14" t="s">
        <v>1290</v>
      </c>
      <c r="E1286" s="12" t="s">
        <v>9</v>
      </c>
      <c r="F1286" s="14" t="s">
        <v>298</v>
      </c>
    </row>
    <row r="1287" s="3" customFormat="true" ht="46" customHeight="true" spans="1:6">
      <c r="A1287" s="12">
        <v>2025026362</v>
      </c>
      <c r="B1287" s="13">
        <v>45981</v>
      </c>
      <c r="C1287" s="14" t="s">
        <v>1291</v>
      </c>
      <c r="D1287" s="14" t="s">
        <v>548</v>
      </c>
      <c r="E1287" s="12" t="s">
        <v>28</v>
      </c>
      <c r="F1287" s="14" t="s">
        <v>115</v>
      </c>
    </row>
    <row r="1288" s="3" customFormat="true" ht="46" customHeight="true" spans="1:6">
      <c r="A1288" s="12">
        <v>2025026361</v>
      </c>
      <c r="B1288" s="13">
        <v>45981</v>
      </c>
      <c r="C1288" s="14" t="s">
        <v>345</v>
      </c>
      <c r="D1288" s="14" t="s">
        <v>345</v>
      </c>
      <c r="E1288" s="12" t="s">
        <v>28</v>
      </c>
      <c r="F1288" s="14" t="s">
        <v>115</v>
      </c>
    </row>
    <row r="1289" s="3" customFormat="true" ht="46" customHeight="true" spans="1:6">
      <c r="A1289" s="12">
        <v>2025026360</v>
      </c>
      <c r="B1289" s="13">
        <v>45981</v>
      </c>
      <c r="C1289" s="14" t="s">
        <v>561</v>
      </c>
      <c r="D1289" s="14" t="s">
        <v>561</v>
      </c>
      <c r="E1289" s="12" t="s">
        <v>28</v>
      </c>
      <c r="F1289" s="14" t="s">
        <v>115</v>
      </c>
    </row>
    <row r="1290" s="3" customFormat="true" ht="46" customHeight="true" spans="1:6">
      <c r="A1290" s="12">
        <v>2025010973</v>
      </c>
      <c r="B1290" s="13">
        <v>45981</v>
      </c>
      <c r="C1290" s="14" t="s">
        <v>75</v>
      </c>
      <c r="D1290" s="14" t="s">
        <v>1292</v>
      </c>
      <c r="E1290" s="12" t="s">
        <v>117</v>
      </c>
      <c r="F1290" s="14" t="s">
        <v>1293</v>
      </c>
    </row>
    <row r="1291" s="3" customFormat="true" ht="46" customHeight="true" spans="1:6">
      <c r="A1291" s="12">
        <v>2025026358</v>
      </c>
      <c r="B1291" s="13">
        <v>45981</v>
      </c>
      <c r="C1291" s="14" t="s">
        <v>1294</v>
      </c>
      <c r="D1291" s="14" t="s">
        <v>1295</v>
      </c>
      <c r="E1291" s="12" t="s">
        <v>9</v>
      </c>
      <c r="F1291" s="14" t="s">
        <v>59</v>
      </c>
    </row>
    <row r="1292" s="3" customFormat="true" ht="46" customHeight="true" spans="1:6">
      <c r="A1292" s="12">
        <v>2025010971</v>
      </c>
      <c r="B1292" s="13">
        <v>45981</v>
      </c>
      <c r="C1292" s="14" t="s">
        <v>75</v>
      </c>
      <c r="D1292" s="14" t="s">
        <v>1296</v>
      </c>
      <c r="E1292" s="12" t="s">
        <v>9</v>
      </c>
      <c r="F1292" s="14" t="s">
        <v>1293</v>
      </c>
    </row>
    <row r="1293" s="3" customFormat="true" ht="46" customHeight="true" spans="1:6">
      <c r="A1293" s="12">
        <v>2025200071</v>
      </c>
      <c r="B1293" s="13">
        <v>45981</v>
      </c>
      <c r="C1293" s="14" t="s">
        <v>1133</v>
      </c>
      <c r="D1293" s="14" t="s">
        <v>1134</v>
      </c>
      <c r="E1293" s="12" t="s">
        <v>9</v>
      </c>
      <c r="F1293" s="14" t="s">
        <v>1131</v>
      </c>
    </row>
    <row r="1294" s="3" customFormat="true" ht="46" customHeight="true" spans="1:6">
      <c r="A1294" s="12">
        <v>2025200070</v>
      </c>
      <c r="B1294" s="13">
        <v>45981</v>
      </c>
      <c r="C1294" s="14" t="s">
        <v>1297</v>
      </c>
      <c r="D1294" s="14" t="s">
        <v>1298</v>
      </c>
      <c r="E1294" s="12" t="s">
        <v>28</v>
      </c>
      <c r="F1294" s="14" t="s">
        <v>1050</v>
      </c>
    </row>
    <row r="1295" s="3" customFormat="true" ht="50" customHeight="true" spans="1:6">
      <c r="A1295" s="12">
        <v>2025026359</v>
      </c>
      <c r="B1295" s="13">
        <v>45981</v>
      </c>
      <c r="C1295" s="14" t="s">
        <v>1299</v>
      </c>
      <c r="D1295" s="14" t="s">
        <v>1300</v>
      </c>
      <c r="E1295" s="12" t="s">
        <v>9</v>
      </c>
      <c r="F1295" s="14" t="s">
        <v>59</v>
      </c>
    </row>
    <row r="1296" s="3" customFormat="true" ht="46" customHeight="true" spans="1:6">
      <c r="A1296" s="12">
        <v>2025200068</v>
      </c>
      <c r="B1296" s="13">
        <v>45981</v>
      </c>
      <c r="C1296" s="14" t="s">
        <v>1301</v>
      </c>
      <c r="D1296" s="14" t="s">
        <v>1302</v>
      </c>
      <c r="E1296" s="12" t="s">
        <v>28</v>
      </c>
      <c r="F1296" s="14" t="s">
        <v>1050</v>
      </c>
    </row>
    <row r="1297" s="3" customFormat="true" ht="46" customHeight="true" spans="1:6">
      <c r="A1297" s="12">
        <v>2025010969</v>
      </c>
      <c r="B1297" s="13">
        <v>45981</v>
      </c>
      <c r="C1297" s="14" t="s">
        <v>1303</v>
      </c>
      <c r="D1297" s="14" t="s">
        <v>1304</v>
      </c>
      <c r="E1297" s="12" t="s">
        <v>117</v>
      </c>
      <c r="F1297" s="14" t="s">
        <v>139</v>
      </c>
    </row>
    <row r="1298" s="4" customFormat="true" ht="46" customHeight="true" spans="1:6">
      <c r="A1298" s="16">
        <v>2025200066</v>
      </c>
      <c r="B1298" s="17">
        <v>45981</v>
      </c>
      <c r="C1298" s="15" t="s">
        <v>1305</v>
      </c>
      <c r="D1298" s="15" t="s">
        <v>1306</v>
      </c>
      <c r="E1298" s="16" t="s">
        <v>28</v>
      </c>
      <c r="F1298" s="15" t="s">
        <v>1050</v>
      </c>
    </row>
    <row r="1299" s="3" customFormat="true" ht="50" customHeight="true" spans="1:6">
      <c r="A1299" s="12">
        <v>2025026356</v>
      </c>
      <c r="B1299" s="13">
        <v>45981</v>
      </c>
      <c r="C1299" s="14" t="s">
        <v>7</v>
      </c>
      <c r="D1299" s="14" t="s">
        <v>543</v>
      </c>
      <c r="E1299" s="12" t="s">
        <v>9</v>
      </c>
      <c r="F1299" s="14" t="s">
        <v>705</v>
      </c>
    </row>
    <row r="1300" s="3" customFormat="true" ht="46" customHeight="true" spans="1:6">
      <c r="A1300" s="12">
        <v>2025010970</v>
      </c>
      <c r="B1300" s="13">
        <v>45981</v>
      </c>
      <c r="C1300" s="14" t="s">
        <v>75</v>
      </c>
      <c r="D1300" s="14" t="s">
        <v>1307</v>
      </c>
      <c r="E1300" s="12" t="s">
        <v>117</v>
      </c>
      <c r="F1300" s="14" t="s">
        <v>1293</v>
      </c>
    </row>
    <row r="1301" s="3" customFormat="true" ht="46" customHeight="true" spans="1:6">
      <c r="A1301" s="12">
        <v>2025200064</v>
      </c>
      <c r="B1301" s="13">
        <v>45981</v>
      </c>
      <c r="C1301" s="14" t="s">
        <v>1308</v>
      </c>
      <c r="D1301" s="14" t="s">
        <v>1309</v>
      </c>
      <c r="E1301" s="12" t="s">
        <v>28</v>
      </c>
      <c r="F1301" s="14" t="s">
        <v>1050</v>
      </c>
    </row>
    <row r="1302" s="3" customFormat="true" ht="46" customHeight="true" spans="1:6">
      <c r="A1302" s="12">
        <v>2025010967</v>
      </c>
      <c r="B1302" s="13">
        <v>45981</v>
      </c>
      <c r="C1302" s="14" t="s">
        <v>12</v>
      </c>
      <c r="D1302" s="14" t="s">
        <v>1310</v>
      </c>
      <c r="E1302" s="12" t="s">
        <v>117</v>
      </c>
      <c r="F1302" s="14" t="s">
        <v>1311</v>
      </c>
    </row>
    <row r="1303" s="3" customFormat="true" ht="46" customHeight="true" spans="1:6">
      <c r="A1303" s="12">
        <v>2025010965</v>
      </c>
      <c r="B1303" s="13">
        <v>45981</v>
      </c>
      <c r="C1303" s="14" t="s">
        <v>1312</v>
      </c>
      <c r="D1303" s="14" t="s">
        <v>1313</v>
      </c>
      <c r="E1303" s="12" t="s">
        <v>9</v>
      </c>
      <c r="F1303" s="14" t="s">
        <v>139</v>
      </c>
    </row>
    <row r="1304" s="3" customFormat="true" ht="46" customHeight="true" spans="1:6">
      <c r="A1304" s="12">
        <v>2025010963</v>
      </c>
      <c r="B1304" s="13">
        <v>45981</v>
      </c>
      <c r="C1304" s="14" t="s">
        <v>474</v>
      </c>
      <c r="D1304" s="14" t="s">
        <v>1314</v>
      </c>
      <c r="E1304" s="12" t="s">
        <v>117</v>
      </c>
      <c r="F1304" s="14" t="s">
        <v>1293</v>
      </c>
    </row>
    <row r="1305" s="3" customFormat="true" ht="46" customHeight="true" spans="1:6">
      <c r="A1305" s="12">
        <v>2025026399</v>
      </c>
      <c r="B1305" s="13">
        <v>45981</v>
      </c>
      <c r="C1305" s="14" t="s">
        <v>16</v>
      </c>
      <c r="D1305" s="14" t="s">
        <v>109</v>
      </c>
      <c r="E1305" s="12" t="s">
        <v>9</v>
      </c>
      <c r="F1305" s="14" t="s">
        <v>235</v>
      </c>
    </row>
    <row r="1306" s="3" customFormat="true" ht="46" customHeight="true" spans="1:6">
      <c r="A1306" s="12">
        <v>2025026353</v>
      </c>
      <c r="B1306" s="13">
        <v>45981</v>
      </c>
      <c r="C1306" s="14" t="s">
        <v>7</v>
      </c>
      <c r="D1306" s="14" t="s">
        <v>736</v>
      </c>
      <c r="E1306" s="12" t="s">
        <v>9</v>
      </c>
      <c r="F1306" s="14" t="s">
        <v>20</v>
      </c>
    </row>
    <row r="1307" s="3" customFormat="true" ht="46" customHeight="true" spans="1:6">
      <c r="A1307" s="12">
        <v>2025160533</v>
      </c>
      <c r="B1307" s="13">
        <v>45981</v>
      </c>
      <c r="C1307" s="14" t="s">
        <v>7</v>
      </c>
      <c r="D1307" s="14" t="s">
        <v>1132</v>
      </c>
      <c r="E1307" s="12" t="s">
        <v>9</v>
      </c>
      <c r="F1307" s="14" t="s">
        <v>1043</v>
      </c>
    </row>
    <row r="1308" s="3" customFormat="true" ht="46" customHeight="true" spans="1:6">
      <c r="A1308" s="12">
        <v>2025026347</v>
      </c>
      <c r="B1308" s="13">
        <v>45981</v>
      </c>
      <c r="C1308" s="14" t="s">
        <v>7</v>
      </c>
      <c r="D1308" s="14" t="s">
        <v>1315</v>
      </c>
      <c r="E1308" s="12" t="s">
        <v>9</v>
      </c>
      <c r="F1308" s="14" t="s">
        <v>96</v>
      </c>
    </row>
    <row r="1309" s="3" customFormat="true" ht="46" customHeight="true" spans="1:6">
      <c r="A1309" s="12">
        <v>2025160530</v>
      </c>
      <c r="B1309" s="13">
        <v>45981</v>
      </c>
      <c r="C1309" s="14" t="s">
        <v>7</v>
      </c>
      <c r="D1309" s="14" t="s">
        <v>1316</v>
      </c>
      <c r="E1309" s="12" t="s">
        <v>9</v>
      </c>
      <c r="F1309" s="14" t="s">
        <v>1043</v>
      </c>
    </row>
    <row r="1310" s="3" customFormat="true" ht="46" customHeight="true" spans="1:6">
      <c r="A1310" s="12">
        <v>2025026352</v>
      </c>
      <c r="B1310" s="13">
        <v>45981</v>
      </c>
      <c r="C1310" s="14" t="s">
        <v>7</v>
      </c>
      <c r="D1310" s="14" t="s">
        <v>842</v>
      </c>
      <c r="E1310" s="12" t="s">
        <v>9</v>
      </c>
      <c r="F1310" s="14" t="s">
        <v>20</v>
      </c>
    </row>
    <row r="1311" s="3" customFormat="true" ht="46" customHeight="true" spans="1:6">
      <c r="A1311" s="12">
        <v>2025010962</v>
      </c>
      <c r="B1311" s="13">
        <v>45981</v>
      </c>
      <c r="C1311" s="14" t="s">
        <v>474</v>
      </c>
      <c r="D1311" s="14" t="s">
        <v>1317</v>
      </c>
      <c r="E1311" s="12" t="s">
        <v>9</v>
      </c>
      <c r="F1311" s="14" t="s">
        <v>1293</v>
      </c>
    </row>
    <row r="1312" s="3" customFormat="true" ht="46" customHeight="true" spans="1:6">
      <c r="A1312" s="12">
        <v>2025026351</v>
      </c>
      <c r="B1312" s="13">
        <v>45981</v>
      </c>
      <c r="C1312" s="14" t="s">
        <v>7</v>
      </c>
      <c r="D1312" s="14" t="s">
        <v>764</v>
      </c>
      <c r="E1312" s="12" t="s">
        <v>9</v>
      </c>
      <c r="F1312" s="14" t="s">
        <v>42</v>
      </c>
    </row>
    <row r="1313" s="3" customFormat="true" ht="46" customHeight="true" spans="1:6">
      <c r="A1313" s="12">
        <v>2025200180</v>
      </c>
      <c r="B1313" s="13">
        <v>45981</v>
      </c>
      <c r="C1313" s="14" t="s">
        <v>1318</v>
      </c>
      <c r="D1313" s="14" t="s">
        <v>1319</v>
      </c>
      <c r="E1313" s="12" t="s">
        <v>28</v>
      </c>
      <c r="F1313" s="14" t="s">
        <v>1249</v>
      </c>
    </row>
    <row r="1314" s="3" customFormat="true" ht="46" customHeight="true" spans="1:6">
      <c r="A1314" s="12">
        <v>2025026346</v>
      </c>
      <c r="B1314" s="13">
        <v>45981</v>
      </c>
      <c r="C1314" s="14" t="s">
        <v>7</v>
      </c>
      <c r="D1314" s="14" t="s">
        <v>1315</v>
      </c>
      <c r="E1314" s="12" t="s">
        <v>9</v>
      </c>
      <c r="F1314" s="14" t="s">
        <v>96</v>
      </c>
    </row>
    <row r="1315" s="3" customFormat="true" ht="46" customHeight="true" spans="1:6">
      <c r="A1315" s="12">
        <v>2025170566</v>
      </c>
      <c r="B1315" s="13">
        <v>45981</v>
      </c>
      <c r="C1315" s="14" t="s">
        <v>1320</v>
      </c>
      <c r="D1315" s="14" t="s">
        <v>1321</v>
      </c>
      <c r="E1315" s="12" t="s">
        <v>28</v>
      </c>
      <c r="F1315" s="14" t="s">
        <v>989</v>
      </c>
    </row>
    <row r="1316" s="3" customFormat="true" ht="60" customHeight="true" spans="1:6">
      <c r="A1316" s="12">
        <v>2025160562</v>
      </c>
      <c r="B1316" s="13">
        <v>45981</v>
      </c>
      <c r="C1316" s="14" t="s">
        <v>7</v>
      </c>
      <c r="D1316" s="14" t="s">
        <v>1322</v>
      </c>
      <c r="E1316" s="12" t="s">
        <v>9</v>
      </c>
      <c r="F1316" s="14" t="s">
        <v>625</v>
      </c>
    </row>
    <row r="1317" s="3" customFormat="true" ht="46" customHeight="true" spans="1:6">
      <c r="A1317" s="12">
        <v>2025026349</v>
      </c>
      <c r="B1317" s="13">
        <v>45981</v>
      </c>
      <c r="C1317" s="14" t="s">
        <v>510</v>
      </c>
      <c r="D1317" s="14" t="s">
        <v>424</v>
      </c>
      <c r="E1317" s="12" t="s">
        <v>9</v>
      </c>
      <c r="F1317" s="14" t="s">
        <v>511</v>
      </c>
    </row>
    <row r="1318" s="3" customFormat="true" ht="46" customHeight="true" spans="1:6">
      <c r="A1318" s="12">
        <v>2025026395</v>
      </c>
      <c r="B1318" s="13">
        <v>45981</v>
      </c>
      <c r="C1318" s="14" t="s">
        <v>7</v>
      </c>
      <c r="D1318" s="14" t="s">
        <v>423</v>
      </c>
      <c r="E1318" s="12" t="s">
        <v>9</v>
      </c>
      <c r="F1318" s="14" t="s">
        <v>53</v>
      </c>
    </row>
    <row r="1319" s="3" customFormat="true" ht="46" customHeight="true" spans="1:6">
      <c r="A1319" s="12">
        <v>2025026382</v>
      </c>
      <c r="B1319" s="13">
        <v>45981</v>
      </c>
      <c r="C1319" s="14" t="s">
        <v>1323</v>
      </c>
      <c r="D1319" s="14" t="s">
        <v>1324</v>
      </c>
      <c r="E1319" s="12" t="s">
        <v>9</v>
      </c>
      <c r="F1319" s="14" t="s">
        <v>1325</v>
      </c>
    </row>
    <row r="1320" s="3" customFormat="true" ht="46" customHeight="true" spans="1:6">
      <c r="A1320" s="12">
        <v>2025026393</v>
      </c>
      <c r="B1320" s="13">
        <v>45981</v>
      </c>
      <c r="C1320" s="14" t="s">
        <v>16</v>
      </c>
      <c r="D1320" s="14" t="s">
        <v>763</v>
      </c>
      <c r="E1320" s="12" t="s">
        <v>9</v>
      </c>
      <c r="F1320" s="14" t="s">
        <v>154</v>
      </c>
    </row>
    <row r="1321" s="3" customFormat="true" ht="46" customHeight="true" spans="1:6">
      <c r="A1321" s="12">
        <v>2025026397</v>
      </c>
      <c r="B1321" s="13">
        <v>45981</v>
      </c>
      <c r="C1321" s="14" t="s">
        <v>16</v>
      </c>
      <c r="D1321" s="14" t="s">
        <v>763</v>
      </c>
      <c r="E1321" s="12" t="s">
        <v>9</v>
      </c>
      <c r="F1321" s="14" t="s">
        <v>154</v>
      </c>
    </row>
    <row r="1322" s="3" customFormat="true" ht="46" customHeight="true" spans="1:6">
      <c r="A1322" s="12">
        <v>2025026350</v>
      </c>
      <c r="B1322" s="13">
        <v>45981</v>
      </c>
      <c r="C1322" s="14" t="s">
        <v>1326</v>
      </c>
      <c r="D1322" s="14" t="s">
        <v>1327</v>
      </c>
      <c r="E1322" s="12" t="s">
        <v>28</v>
      </c>
      <c r="F1322" s="14" t="s">
        <v>1200</v>
      </c>
    </row>
    <row r="1323" s="3" customFormat="true" ht="46" customHeight="true" spans="1:6">
      <c r="A1323" s="12">
        <v>2025026354</v>
      </c>
      <c r="B1323" s="13">
        <v>45981</v>
      </c>
      <c r="C1323" s="14" t="s">
        <v>7</v>
      </c>
      <c r="D1323" s="14" t="s">
        <v>1328</v>
      </c>
      <c r="E1323" s="12" t="s">
        <v>9</v>
      </c>
      <c r="F1323" s="14" t="s">
        <v>546</v>
      </c>
    </row>
    <row r="1324" s="3" customFormat="true" ht="46" customHeight="true" spans="1:6">
      <c r="A1324" s="12">
        <v>2025026348</v>
      </c>
      <c r="B1324" s="13">
        <v>45981</v>
      </c>
      <c r="C1324" s="14" t="s">
        <v>7</v>
      </c>
      <c r="D1324" s="14" t="s">
        <v>1329</v>
      </c>
      <c r="E1324" s="12" t="s">
        <v>9</v>
      </c>
      <c r="F1324" s="14" t="s">
        <v>705</v>
      </c>
    </row>
    <row r="1325" s="3" customFormat="true" ht="46" customHeight="true" spans="1:6">
      <c r="A1325" s="12">
        <v>2025010975</v>
      </c>
      <c r="B1325" s="13">
        <v>45981</v>
      </c>
      <c r="C1325" s="14" t="s">
        <v>7</v>
      </c>
      <c r="D1325" s="14" t="s">
        <v>402</v>
      </c>
      <c r="E1325" s="12" t="s">
        <v>9</v>
      </c>
      <c r="F1325" s="14" t="s">
        <v>659</v>
      </c>
    </row>
    <row r="1326" s="3" customFormat="true" ht="46" customHeight="true" spans="1:6">
      <c r="A1326" s="12">
        <v>2025026396</v>
      </c>
      <c r="B1326" s="13">
        <v>45981</v>
      </c>
      <c r="C1326" s="14" t="s">
        <v>7</v>
      </c>
      <c r="D1326" s="14" t="s">
        <v>423</v>
      </c>
      <c r="E1326" s="12" t="s">
        <v>9</v>
      </c>
      <c r="F1326" s="14" t="s">
        <v>53</v>
      </c>
    </row>
    <row r="1327" s="3" customFormat="true" ht="46" customHeight="true" spans="1:6">
      <c r="A1327" s="12">
        <v>2025026394</v>
      </c>
      <c r="B1327" s="13">
        <v>45981</v>
      </c>
      <c r="C1327" s="14" t="s">
        <v>1330</v>
      </c>
      <c r="D1327" s="14" t="s">
        <v>281</v>
      </c>
      <c r="E1327" s="12" t="s">
        <v>9</v>
      </c>
      <c r="F1327" s="14" t="s">
        <v>397</v>
      </c>
    </row>
    <row r="1328" s="3" customFormat="true" ht="46" customHeight="true" spans="1:6">
      <c r="A1328" s="12">
        <v>2025026383</v>
      </c>
      <c r="B1328" s="13">
        <v>45981</v>
      </c>
      <c r="C1328" s="14" t="s">
        <v>1232</v>
      </c>
      <c r="D1328" s="14" t="s">
        <v>1233</v>
      </c>
      <c r="E1328" s="12" t="s">
        <v>9</v>
      </c>
      <c r="F1328" s="14" t="s">
        <v>525</v>
      </c>
    </row>
    <row r="1329" s="3" customFormat="true" ht="46" customHeight="true" spans="1:6">
      <c r="A1329" s="12">
        <v>2025026398</v>
      </c>
      <c r="B1329" s="13">
        <v>45981</v>
      </c>
      <c r="C1329" s="14" t="s">
        <v>16</v>
      </c>
      <c r="D1329" s="14" t="s">
        <v>17</v>
      </c>
      <c r="E1329" s="12" t="s">
        <v>9</v>
      </c>
      <c r="F1329" s="14" t="s">
        <v>1331</v>
      </c>
    </row>
    <row r="1330" s="3" customFormat="true" ht="46" customHeight="true" spans="1:6">
      <c r="A1330" s="12">
        <v>2025026391</v>
      </c>
      <c r="B1330" s="13">
        <v>45981</v>
      </c>
      <c r="C1330" s="14" t="s">
        <v>395</v>
      </c>
      <c r="D1330" s="14" t="s">
        <v>396</v>
      </c>
      <c r="E1330" s="12" t="s">
        <v>9</v>
      </c>
      <c r="F1330" s="14" t="s">
        <v>115</v>
      </c>
    </row>
    <row r="1331" s="3" customFormat="true" ht="46" customHeight="true" spans="1:6">
      <c r="A1331" s="12">
        <v>2025026392</v>
      </c>
      <c r="B1331" s="13">
        <v>45981</v>
      </c>
      <c r="C1331" s="14" t="s">
        <v>75</v>
      </c>
      <c r="D1331" s="14" t="s">
        <v>1290</v>
      </c>
      <c r="E1331" s="12" t="s">
        <v>28</v>
      </c>
      <c r="F1331" s="14" t="s">
        <v>945</v>
      </c>
    </row>
    <row r="1332" s="3" customFormat="true" ht="46" customHeight="true" spans="1:6">
      <c r="A1332" s="12">
        <v>2025026405</v>
      </c>
      <c r="B1332" s="13">
        <v>45982</v>
      </c>
      <c r="C1332" s="14" t="s">
        <v>7</v>
      </c>
      <c r="D1332" s="14" t="s">
        <v>1332</v>
      </c>
      <c r="E1332" s="12" t="s">
        <v>9</v>
      </c>
      <c r="F1332" s="14" t="s">
        <v>96</v>
      </c>
    </row>
    <row r="1333" s="3" customFormat="true" ht="46" customHeight="true" spans="1:6">
      <c r="A1333" s="12">
        <v>2025010988</v>
      </c>
      <c r="B1333" s="13">
        <v>45982</v>
      </c>
      <c r="C1333" s="14" t="s">
        <v>7</v>
      </c>
      <c r="D1333" s="14" t="s">
        <v>1333</v>
      </c>
      <c r="E1333" s="12" t="s">
        <v>9</v>
      </c>
      <c r="F1333" s="14" t="s">
        <v>1334</v>
      </c>
    </row>
    <row r="1334" s="3" customFormat="true" ht="46" customHeight="true" spans="1:6">
      <c r="A1334" s="12">
        <v>2025010990</v>
      </c>
      <c r="B1334" s="13">
        <v>45982</v>
      </c>
      <c r="C1334" s="14" t="s">
        <v>7</v>
      </c>
      <c r="D1334" s="14" t="s">
        <v>1335</v>
      </c>
      <c r="E1334" s="12" t="s">
        <v>117</v>
      </c>
      <c r="F1334" s="14" t="s">
        <v>139</v>
      </c>
    </row>
    <row r="1335" s="3" customFormat="true" ht="46" customHeight="true" spans="1:6">
      <c r="A1335" s="12">
        <v>2025026404</v>
      </c>
      <c r="B1335" s="13">
        <v>45982</v>
      </c>
      <c r="C1335" s="14" t="s">
        <v>7</v>
      </c>
      <c r="D1335" s="14" t="s">
        <v>1332</v>
      </c>
      <c r="E1335" s="12" t="s">
        <v>9</v>
      </c>
      <c r="F1335" s="14" t="s">
        <v>96</v>
      </c>
    </row>
    <row r="1336" s="3" customFormat="true" ht="46" customHeight="true" spans="1:6">
      <c r="A1336" s="12">
        <v>2025010989</v>
      </c>
      <c r="B1336" s="13">
        <v>45982</v>
      </c>
      <c r="C1336" s="14" t="s">
        <v>1336</v>
      </c>
      <c r="D1336" s="14" t="s">
        <v>1337</v>
      </c>
      <c r="E1336" s="12" t="s">
        <v>117</v>
      </c>
      <c r="F1336" s="14" t="s">
        <v>1338</v>
      </c>
    </row>
    <row r="1337" s="3" customFormat="true" ht="46" customHeight="true" spans="1:6">
      <c r="A1337" s="12">
        <v>2025160575</v>
      </c>
      <c r="B1337" s="13">
        <v>45982</v>
      </c>
      <c r="C1337" s="14" t="s">
        <v>7</v>
      </c>
      <c r="D1337" s="14" t="s">
        <v>624</v>
      </c>
      <c r="E1337" s="12" t="s">
        <v>9</v>
      </c>
      <c r="F1337" s="14" t="s">
        <v>625</v>
      </c>
    </row>
    <row r="1338" s="3" customFormat="true" ht="46" customHeight="true" spans="1:6">
      <c r="A1338" s="12">
        <v>2025160574</v>
      </c>
      <c r="B1338" s="13">
        <v>45982</v>
      </c>
      <c r="C1338" s="14" t="s">
        <v>7</v>
      </c>
      <c r="D1338" s="14" t="s">
        <v>624</v>
      </c>
      <c r="E1338" s="12" t="s">
        <v>9</v>
      </c>
      <c r="F1338" s="14" t="s">
        <v>625</v>
      </c>
    </row>
    <row r="1339" s="3" customFormat="true" ht="46" customHeight="true" spans="1:6">
      <c r="A1339" s="12">
        <v>2025160573</v>
      </c>
      <c r="B1339" s="13">
        <v>45982</v>
      </c>
      <c r="C1339" s="14" t="s">
        <v>7</v>
      </c>
      <c r="D1339" s="14" t="s">
        <v>1339</v>
      </c>
      <c r="E1339" s="12" t="s">
        <v>9</v>
      </c>
      <c r="F1339" s="14" t="s">
        <v>1097</v>
      </c>
    </row>
    <row r="1340" s="3" customFormat="true" ht="46" customHeight="true" spans="1:6">
      <c r="A1340" s="12">
        <v>2025160571</v>
      </c>
      <c r="B1340" s="13">
        <v>45982</v>
      </c>
      <c r="C1340" s="14" t="s">
        <v>7</v>
      </c>
      <c r="D1340" s="14" t="s">
        <v>626</v>
      </c>
      <c r="E1340" s="12" t="s">
        <v>9</v>
      </c>
      <c r="F1340" s="14" t="s">
        <v>625</v>
      </c>
    </row>
    <row r="1341" s="3" customFormat="true" ht="46" customHeight="true" spans="1:6">
      <c r="A1341" s="12">
        <v>2025010986</v>
      </c>
      <c r="B1341" s="13">
        <v>45982</v>
      </c>
      <c r="C1341" s="14" t="s">
        <v>1340</v>
      </c>
      <c r="D1341" s="14" t="s">
        <v>1341</v>
      </c>
      <c r="E1341" s="12" t="s">
        <v>9</v>
      </c>
      <c r="F1341" s="14" t="s">
        <v>1342</v>
      </c>
    </row>
    <row r="1342" s="3" customFormat="true" ht="46" customHeight="true" spans="1:6">
      <c r="A1342" s="12">
        <v>2025010985</v>
      </c>
      <c r="B1342" s="13">
        <v>45982</v>
      </c>
      <c r="C1342" s="14" t="s">
        <v>1343</v>
      </c>
      <c r="D1342" s="14" t="s">
        <v>1344</v>
      </c>
      <c r="E1342" s="12" t="s">
        <v>117</v>
      </c>
      <c r="F1342" s="14" t="s">
        <v>1345</v>
      </c>
    </row>
    <row r="1343" s="3" customFormat="true" ht="46" customHeight="true" spans="1:6">
      <c r="A1343" s="12">
        <v>2025026403</v>
      </c>
      <c r="B1343" s="13">
        <v>45982</v>
      </c>
      <c r="C1343" s="14" t="s">
        <v>7</v>
      </c>
      <c r="D1343" s="14" t="s">
        <v>815</v>
      </c>
      <c r="E1343" s="12" t="s">
        <v>9</v>
      </c>
      <c r="F1343" s="14" t="s">
        <v>96</v>
      </c>
    </row>
    <row r="1344" s="3" customFormat="true" ht="46" customHeight="true" spans="1:6">
      <c r="A1344" s="12">
        <v>2025010983</v>
      </c>
      <c r="B1344" s="13">
        <v>45982</v>
      </c>
      <c r="C1344" s="14" t="s">
        <v>1340</v>
      </c>
      <c r="D1344" s="14" t="s">
        <v>1346</v>
      </c>
      <c r="E1344" s="12" t="s">
        <v>117</v>
      </c>
      <c r="F1344" s="14" t="s">
        <v>1342</v>
      </c>
    </row>
    <row r="1345" s="4" customFormat="true" ht="46" customHeight="true" spans="1:6">
      <c r="A1345" s="16">
        <v>2025010987</v>
      </c>
      <c r="B1345" s="17">
        <v>45982</v>
      </c>
      <c r="C1345" s="15" t="s">
        <v>7</v>
      </c>
      <c r="D1345" s="15" t="s">
        <v>1347</v>
      </c>
      <c r="E1345" s="16" t="s">
        <v>117</v>
      </c>
      <c r="F1345" s="15" t="s">
        <v>620</v>
      </c>
    </row>
    <row r="1346" s="4" customFormat="true" ht="46" customHeight="true" spans="1:6">
      <c r="A1346" s="16">
        <v>2025010982</v>
      </c>
      <c r="B1346" s="17">
        <v>45982</v>
      </c>
      <c r="C1346" s="15" t="s">
        <v>7</v>
      </c>
      <c r="D1346" s="15" t="s">
        <v>1348</v>
      </c>
      <c r="E1346" s="16" t="s">
        <v>117</v>
      </c>
      <c r="F1346" s="15" t="s">
        <v>101</v>
      </c>
    </row>
    <row r="1347" s="3" customFormat="true" ht="46" customHeight="true" spans="1:6">
      <c r="A1347" s="12">
        <v>2025026388</v>
      </c>
      <c r="B1347" s="13">
        <v>45982</v>
      </c>
      <c r="C1347" s="14" t="s">
        <v>7</v>
      </c>
      <c r="D1347" s="14" t="s">
        <v>1349</v>
      </c>
      <c r="E1347" s="12" t="s">
        <v>28</v>
      </c>
      <c r="F1347" s="14" t="s">
        <v>128</v>
      </c>
    </row>
    <row r="1348" s="3" customFormat="true" ht="46" customHeight="true" spans="1:6">
      <c r="A1348" s="12">
        <v>2025026402</v>
      </c>
      <c r="B1348" s="13">
        <v>45982</v>
      </c>
      <c r="C1348" s="14" t="s">
        <v>7</v>
      </c>
      <c r="D1348" s="14" t="s">
        <v>815</v>
      </c>
      <c r="E1348" s="12" t="s">
        <v>9</v>
      </c>
      <c r="F1348" s="14" t="s">
        <v>96</v>
      </c>
    </row>
    <row r="1349" s="3" customFormat="true" ht="46" customHeight="true" spans="1:6">
      <c r="A1349" s="12">
        <v>2025026390</v>
      </c>
      <c r="B1349" s="13">
        <v>45982</v>
      </c>
      <c r="C1349" s="14" t="s">
        <v>7</v>
      </c>
      <c r="D1349" s="14" t="s">
        <v>1350</v>
      </c>
      <c r="E1349" s="12" t="s">
        <v>9</v>
      </c>
      <c r="F1349" s="14" t="s">
        <v>459</v>
      </c>
    </row>
    <row r="1350" s="3" customFormat="true" ht="46" customHeight="true" spans="1:6">
      <c r="A1350" s="12">
        <v>2025160564</v>
      </c>
      <c r="B1350" s="13">
        <v>45982</v>
      </c>
      <c r="C1350" s="14" t="s">
        <v>7</v>
      </c>
      <c r="D1350" s="14" t="s">
        <v>1042</v>
      </c>
      <c r="E1350" s="12" t="s">
        <v>9</v>
      </c>
      <c r="F1350" s="14" t="s">
        <v>625</v>
      </c>
    </row>
    <row r="1351" s="3" customFormat="true" ht="46" customHeight="true" spans="1:6">
      <c r="A1351" s="12">
        <v>2025160563</v>
      </c>
      <c r="B1351" s="13">
        <v>45982</v>
      </c>
      <c r="C1351" s="14" t="s">
        <v>7</v>
      </c>
      <c r="D1351" s="14" t="s">
        <v>1351</v>
      </c>
      <c r="E1351" s="12" t="s">
        <v>9</v>
      </c>
      <c r="F1351" s="14" t="s">
        <v>625</v>
      </c>
    </row>
    <row r="1352" s="3" customFormat="true" ht="46" customHeight="true" spans="1:6">
      <c r="A1352" s="12">
        <v>2025026389</v>
      </c>
      <c r="B1352" s="13">
        <v>45982</v>
      </c>
      <c r="C1352" s="14" t="s">
        <v>7</v>
      </c>
      <c r="D1352" s="14" t="s">
        <v>1352</v>
      </c>
      <c r="E1352" s="12" t="s">
        <v>9</v>
      </c>
      <c r="F1352" s="14" t="s">
        <v>459</v>
      </c>
    </row>
    <row r="1353" s="3" customFormat="true" ht="75" customHeight="true" spans="1:6">
      <c r="A1353" s="12">
        <v>2025026387</v>
      </c>
      <c r="B1353" s="13">
        <v>45982</v>
      </c>
      <c r="C1353" s="14" t="s">
        <v>1353</v>
      </c>
      <c r="D1353" s="14" t="s">
        <v>1354</v>
      </c>
      <c r="E1353" s="12" t="s">
        <v>9</v>
      </c>
      <c r="F1353" s="14" t="s">
        <v>42</v>
      </c>
    </row>
    <row r="1354" s="3" customFormat="true" ht="46" customHeight="true" spans="1:6">
      <c r="A1354" s="12">
        <v>2025026378</v>
      </c>
      <c r="B1354" s="13">
        <v>45982</v>
      </c>
      <c r="C1354" s="14" t="s">
        <v>1355</v>
      </c>
      <c r="D1354" s="14" t="s">
        <v>1315</v>
      </c>
      <c r="E1354" s="12" t="s">
        <v>9</v>
      </c>
      <c r="F1354" s="14" t="s">
        <v>1081</v>
      </c>
    </row>
    <row r="1355" s="3" customFormat="true" ht="46" customHeight="true" spans="1:6">
      <c r="A1355" s="12">
        <v>2025010981</v>
      </c>
      <c r="B1355" s="13">
        <v>45982</v>
      </c>
      <c r="C1355" s="14" t="s">
        <v>7</v>
      </c>
      <c r="D1355" s="14" t="s">
        <v>1356</v>
      </c>
      <c r="E1355" s="12" t="s">
        <v>117</v>
      </c>
      <c r="F1355" s="14" t="s">
        <v>1357</v>
      </c>
    </row>
    <row r="1356" s="3" customFormat="true" ht="46" customHeight="true" spans="1:6">
      <c r="A1356" s="12">
        <v>2025011006</v>
      </c>
      <c r="B1356" s="13">
        <v>45982</v>
      </c>
      <c r="C1356" s="14" t="s">
        <v>7</v>
      </c>
      <c r="D1356" s="14" t="s">
        <v>1358</v>
      </c>
      <c r="E1356" s="12" t="s">
        <v>9</v>
      </c>
      <c r="F1356" s="14" t="s">
        <v>783</v>
      </c>
    </row>
    <row r="1357" s="3" customFormat="true" ht="46" customHeight="true" spans="1:6">
      <c r="A1357" s="12">
        <v>2025150054</v>
      </c>
      <c r="B1357" s="13">
        <v>45982</v>
      </c>
      <c r="C1357" s="14" t="s">
        <v>7</v>
      </c>
      <c r="D1357" s="14" t="s">
        <v>1359</v>
      </c>
      <c r="E1357" s="12" t="s">
        <v>9</v>
      </c>
      <c r="F1357" s="14" t="s">
        <v>873</v>
      </c>
    </row>
    <row r="1358" s="3" customFormat="true" ht="46" customHeight="true" spans="1:6">
      <c r="A1358" s="12">
        <v>2025026385</v>
      </c>
      <c r="B1358" s="13">
        <v>45982</v>
      </c>
      <c r="C1358" s="14" t="s">
        <v>1360</v>
      </c>
      <c r="D1358" s="14" t="s">
        <v>1361</v>
      </c>
      <c r="E1358" s="12" t="s">
        <v>9</v>
      </c>
      <c r="F1358" s="14" t="s">
        <v>59</v>
      </c>
    </row>
    <row r="1359" s="3" customFormat="true" ht="46" customHeight="true" spans="1:6">
      <c r="A1359" s="12">
        <v>2025200088</v>
      </c>
      <c r="B1359" s="13">
        <v>45982</v>
      </c>
      <c r="C1359" s="14" t="s">
        <v>159</v>
      </c>
      <c r="D1359" s="14" t="s">
        <v>1362</v>
      </c>
      <c r="E1359" s="12" t="s">
        <v>28</v>
      </c>
      <c r="F1359" s="14" t="s">
        <v>954</v>
      </c>
    </row>
    <row r="1360" s="3" customFormat="true" ht="46" customHeight="true" spans="1:6">
      <c r="A1360" s="12">
        <v>2025026381</v>
      </c>
      <c r="B1360" s="13">
        <v>45982</v>
      </c>
      <c r="C1360" s="14" t="s">
        <v>7</v>
      </c>
      <c r="D1360" s="14" t="s">
        <v>215</v>
      </c>
      <c r="E1360" s="12" t="s">
        <v>9</v>
      </c>
      <c r="F1360" s="14" t="s">
        <v>480</v>
      </c>
    </row>
    <row r="1361" s="4" customFormat="true" ht="46" customHeight="true" spans="1:6">
      <c r="A1361" s="16">
        <v>2025200087</v>
      </c>
      <c r="B1361" s="17">
        <v>45982</v>
      </c>
      <c r="C1361" s="15" t="s">
        <v>159</v>
      </c>
      <c r="D1361" s="15" t="s">
        <v>1363</v>
      </c>
      <c r="E1361" s="16" t="s">
        <v>28</v>
      </c>
      <c r="F1361" s="15" t="s">
        <v>954</v>
      </c>
    </row>
    <row r="1362" s="3" customFormat="true" ht="46" customHeight="true" spans="1:6">
      <c r="A1362" s="12">
        <v>2025010978</v>
      </c>
      <c r="B1362" s="13">
        <v>45982</v>
      </c>
      <c r="C1362" s="14" t="s">
        <v>1364</v>
      </c>
      <c r="D1362" s="14" t="s">
        <v>1365</v>
      </c>
      <c r="E1362" s="12" t="s">
        <v>117</v>
      </c>
      <c r="F1362" s="14" t="s">
        <v>1345</v>
      </c>
    </row>
    <row r="1363" s="3" customFormat="true" ht="46" customHeight="true" spans="1:6">
      <c r="A1363" s="12">
        <v>2025026406</v>
      </c>
      <c r="B1363" s="13">
        <v>45982</v>
      </c>
      <c r="C1363" s="14" t="s">
        <v>1366</v>
      </c>
      <c r="D1363" s="14" t="s">
        <v>135</v>
      </c>
      <c r="E1363" s="12" t="s">
        <v>9</v>
      </c>
      <c r="F1363" s="14" t="s">
        <v>392</v>
      </c>
    </row>
    <row r="1364" s="3" customFormat="true" ht="46" customHeight="true" spans="1:6">
      <c r="A1364" s="12">
        <v>2025010977</v>
      </c>
      <c r="B1364" s="13">
        <v>45982</v>
      </c>
      <c r="C1364" s="14" t="s">
        <v>7</v>
      </c>
      <c r="D1364" s="14" t="s">
        <v>1367</v>
      </c>
      <c r="E1364" s="12" t="s">
        <v>117</v>
      </c>
      <c r="F1364" s="14" t="s">
        <v>1357</v>
      </c>
    </row>
    <row r="1365" s="3" customFormat="true" ht="46" customHeight="true" spans="1:6">
      <c r="A1365" s="12">
        <v>2025026376</v>
      </c>
      <c r="B1365" s="13">
        <v>45982</v>
      </c>
      <c r="C1365" s="14" t="s">
        <v>7</v>
      </c>
      <c r="D1365" s="14" t="s">
        <v>1368</v>
      </c>
      <c r="E1365" s="12" t="s">
        <v>28</v>
      </c>
      <c r="F1365" s="14" t="s">
        <v>416</v>
      </c>
    </row>
    <row r="1366" s="3" customFormat="true" ht="46" customHeight="true" spans="1:6">
      <c r="A1366" s="12">
        <v>2025026375</v>
      </c>
      <c r="B1366" s="13">
        <v>45982</v>
      </c>
      <c r="C1366" s="14" t="s">
        <v>7</v>
      </c>
      <c r="D1366" s="14" t="s">
        <v>792</v>
      </c>
      <c r="E1366" s="12" t="s">
        <v>9</v>
      </c>
      <c r="F1366" s="14" t="s">
        <v>168</v>
      </c>
    </row>
    <row r="1367" s="3" customFormat="true" ht="46" customHeight="true" spans="1:6">
      <c r="A1367" s="12">
        <v>2025026380</v>
      </c>
      <c r="B1367" s="13">
        <v>45982</v>
      </c>
      <c r="C1367" s="14" t="s">
        <v>7</v>
      </c>
      <c r="D1367" s="14" t="s">
        <v>1369</v>
      </c>
      <c r="E1367" s="12" t="s">
        <v>9</v>
      </c>
      <c r="F1367" s="14" t="s">
        <v>480</v>
      </c>
    </row>
    <row r="1368" s="3" customFormat="true" ht="46" customHeight="true" spans="1:6">
      <c r="A1368" s="12">
        <v>2025011005</v>
      </c>
      <c r="B1368" s="13">
        <v>45982</v>
      </c>
      <c r="C1368" s="14" t="s">
        <v>7</v>
      </c>
      <c r="D1368" s="14" t="s">
        <v>1370</v>
      </c>
      <c r="E1368" s="12" t="s">
        <v>9</v>
      </c>
      <c r="F1368" s="14" t="s">
        <v>783</v>
      </c>
    </row>
    <row r="1369" s="3" customFormat="true" ht="58" customHeight="true" spans="1:6">
      <c r="A1369" s="12">
        <v>2025026384</v>
      </c>
      <c r="B1369" s="13">
        <v>45982</v>
      </c>
      <c r="C1369" s="14" t="s">
        <v>1371</v>
      </c>
      <c r="D1369" s="14" t="s">
        <v>1354</v>
      </c>
      <c r="E1369" s="12" t="s">
        <v>117</v>
      </c>
      <c r="F1369" s="14" t="s">
        <v>38</v>
      </c>
    </row>
    <row r="1370" s="3" customFormat="true" ht="46" customHeight="true" spans="1:6">
      <c r="A1370" s="12">
        <v>2025026386</v>
      </c>
      <c r="B1370" s="13">
        <v>45982</v>
      </c>
      <c r="C1370" s="14" t="s">
        <v>1372</v>
      </c>
      <c r="D1370" s="14" t="s">
        <v>1373</v>
      </c>
      <c r="E1370" s="12" t="s">
        <v>9</v>
      </c>
      <c r="F1370" s="14" t="s">
        <v>59</v>
      </c>
    </row>
    <row r="1371" s="3" customFormat="true" ht="46" customHeight="true" spans="1:6">
      <c r="A1371" s="12">
        <v>2025010997</v>
      </c>
      <c r="B1371" s="13">
        <v>45982</v>
      </c>
      <c r="C1371" s="14" t="s">
        <v>7</v>
      </c>
      <c r="D1371" s="14" t="s">
        <v>1374</v>
      </c>
      <c r="E1371" s="12" t="s">
        <v>9</v>
      </c>
      <c r="F1371" s="14" t="s">
        <v>783</v>
      </c>
    </row>
    <row r="1372" s="3" customFormat="true" ht="46" customHeight="true" spans="1:6">
      <c r="A1372" s="12">
        <v>2025026374</v>
      </c>
      <c r="B1372" s="13">
        <v>45982</v>
      </c>
      <c r="C1372" s="14" t="s">
        <v>7</v>
      </c>
      <c r="D1372" s="14" t="s">
        <v>1375</v>
      </c>
      <c r="E1372" s="12" t="s">
        <v>9</v>
      </c>
      <c r="F1372" s="14" t="s">
        <v>531</v>
      </c>
    </row>
    <row r="1373" s="3" customFormat="true" ht="46" customHeight="true" spans="1:6">
      <c r="A1373" s="12">
        <v>2025150045</v>
      </c>
      <c r="B1373" s="13">
        <v>45982</v>
      </c>
      <c r="C1373" s="14" t="s">
        <v>7</v>
      </c>
      <c r="D1373" s="14" t="s">
        <v>1376</v>
      </c>
      <c r="E1373" s="12" t="s">
        <v>9</v>
      </c>
      <c r="F1373" s="14" t="s">
        <v>699</v>
      </c>
    </row>
    <row r="1374" s="3" customFormat="true" ht="46" customHeight="true" spans="1:6">
      <c r="A1374" s="12">
        <v>2025010984</v>
      </c>
      <c r="B1374" s="13">
        <v>45982</v>
      </c>
      <c r="C1374" s="14" t="s">
        <v>7</v>
      </c>
      <c r="D1374" s="14" t="s">
        <v>1377</v>
      </c>
      <c r="E1374" s="12" t="s">
        <v>9</v>
      </c>
      <c r="F1374" s="14" t="s">
        <v>659</v>
      </c>
    </row>
    <row r="1375" s="3" customFormat="true" ht="46" customHeight="true" spans="1:6">
      <c r="A1375" s="12">
        <v>2025026377</v>
      </c>
      <c r="B1375" s="13">
        <v>45982</v>
      </c>
      <c r="C1375" s="14" t="s">
        <v>1355</v>
      </c>
      <c r="D1375" s="14" t="s">
        <v>1315</v>
      </c>
      <c r="E1375" s="12" t="s">
        <v>28</v>
      </c>
      <c r="F1375" s="14" t="s">
        <v>1081</v>
      </c>
    </row>
    <row r="1376" s="3" customFormat="true" ht="46" customHeight="true" spans="1:6">
      <c r="A1376" s="12">
        <v>2025010976</v>
      </c>
      <c r="B1376" s="13">
        <v>45982</v>
      </c>
      <c r="C1376" s="14" t="s">
        <v>7</v>
      </c>
      <c r="D1376" s="14" t="s">
        <v>1378</v>
      </c>
      <c r="E1376" s="12" t="s">
        <v>117</v>
      </c>
      <c r="F1376" s="14" t="s">
        <v>1379</v>
      </c>
    </row>
    <row r="1377" s="3" customFormat="true" ht="46" customHeight="true" spans="1:6">
      <c r="A1377" s="12">
        <v>2025026400</v>
      </c>
      <c r="B1377" s="13">
        <v>45982</v>
      </c>
      <c r="C1377" s="14" t="s">
        <v>7</v>
      </c>
      <c r="D1377" s="14" t="s">
        <v>97</v>
      </c>
      <c r="E1377" s="12" t="s">
        <v>9</v>
      </c>
      <c r="F1377" s="14" t="s">
        <v>53</v>
      </c>
    </row>
    <row r="1378" s="3" customFormat="true" ht="46" customHeight="true" spans="1:6">
      <c r="A1378" s="12">
        <v>2025026409</v>
      </c>
      <c r="B1378" s="13">
        <v>45982</v>
      </c>
      <c r="C1378" s="14" t="s">
        <v>12</v>
      </c>
      <c r="D1378" s="14" t="s">
        <v>527</v>
      </c>
      <c r="E1378" s="12" t="s">
        <v>9</v>
      </c>
      <c r="F1378" s="14" t="s">
        <v>306</v>
      </c>
    </row>
    <row r="1379" s="3" customFormat="true" ht="46" customHeight="true" spans="1:6">
      <c r="A1379" s="12">
        <v>2025026407</v>
      </c>
      <c r="B1379" s="13">
        <v>45982</v>
      </c>
      <c r="C1379" s="14" t="s">
        <v>346</v>
      </c>
      <c r="D1379" s="14" t="s">
        <v>345</v>
      </c>
      <c r="E1379" s="12" t="s">
        <v>9</v>
      </c>
      <c r="F1379" s="14" t="s">
        <v>115</v>
      </c>
    </row>
    <row r="1380" s="3" customFormat="true" ht="46" customHeight="true" spans="1:6">
      <c r="A1380" s="12">
        <v>2025026408</v>
      </c>
      <c r="B1380" s="13">
        <v>45982</v>
      </c>
      <c r="C1380" s="14" t="s">
        <v>75</v>
      </c>
      <c r="D1380" s="14" t="s">
        <v>191</v>
      </c>
      <c r="E1380" s="12" t="s">
        <v>9</v>
      </c>
      <c r="F1380" s="14" t="s">
        <v>306</v>
      </c>
    </row>
    <row r="1381" s="3" customFormat="true" ht="46" customHeight="true" spans="1:6">
      <c r="A1381" s="12">
        <v>2025026401</v>
      </c>
      <c r="B1381" s="13">
        <v>45982</v>
      </c>
      <c r="C1381" s="14" t="s">
        <v>1380</v>
      </c>
      <c r="D1381" s="14" t="s">
        <v>561</v>
      </c>
      <c r="E1381" s="12" t="s">
        <v>9</v>
      </c>
      <c r="F1381" s="14" t="s">
        <v>115</v>
      </c>
    </row>
    <row r="1382" s="3" customFormat="true" ht="46" customHeight="true" spans="1:6">
      <c r="A1382" s="12">
        <v>2025011012</v>
      </c>
      <c r="B1382" s="13">
        <v>45985</v>
      </c>
      <c r="C1382" s="14" t="s">
        <v>7</v>
      </c>
      <c r="D1382" s="14" t="s">
        <v>828</v>
      </c>
      <c r="E1382" s="12" t="s">
        <v>9</v>
      </c>
      <c r="F1382" s="14" t="s">
        <v>1342</v>
      </c>
    </row>
    <row r="1383" s="3" customFormat="true" ht="46" customHeight="true" spans="1:6">
      <c r="A1383" s="12">
        <v>2025011011</v>
      </c>
      <c r="B1383" s="13">
        <v>45985</v>
      </c>
      <c r="C1383" s="14" t="s">
        <v>7</v>
      </c>
      <c r="D1383" s="14" t="s">
        <v>828</v>
      </c>
      <c r="E1383" s="12" t="s">
        <v>9</v>
      </c>
      <c r="F1383" s="14" t="s">
        <v>1342</v>
      </c>
    </row>
    <row r="1384" s="3" customFormat="true" ht="46" customHeight="true" spans="1:6">
      <c r="A1384" s="12">
        <v>2025011010</v>
      </c>
      <c r="B1384" s="13">
        <v>45985</v>
      </c>
      <c r="C1384" s="14" t="s">
        <v>7</v>
      </c>
      <c r="D1384" s="14" t="s">
        <v>573</v>
      </c>
      <c r="E1384" s="12" t="s">
        <v>9</v>
      </c>
      <c r="F1384" s="14" t="s">
        <v>1342</v>
      </c>
    </row>
    <row r="1385" s="3" customFormat="true" ht="46" customHeight="true" spans="1:6">
      <c r="A1385" s="12">
        <v>2025011009</v>
      </c>
      <c r="B1385" s="13">
        <v>45985</v>
      </c>
      <c r="C1385" s="14" t="s">
        <v>7</v>
      </c>
      <c r="D1385" s="14" t="s">
        <v>597</v>
      </c>
      <c r="E1385" s="12" t="s">
        <v>9</v>
      </c>
      <c r="F1385" s="14" t="s">
        <v>1342</v>
      </c>
    </row>
    <row r="1386" s="3" customFormat="true" ht="46" customHeight="true" spans="1:6">
      <c r="A1386" s="12">
        <v>2025026436</v>
      </c>
      <c r="B1386" s="13">
        <v>45985</v>
      </c>
      <c r="C1386" s="14" t="s">
        <v>1381</v>
      </c>
      <c r="D1386" s="14" t="s">
        <v>1382</v>
      </c>
      <c r="E1386" s="12" t="s">
        <v>9</v>
      </c>
      <c r="F1386" s="14" t="s">
        <v>244</v>
      </c>
    </row>
    <row r="1387" s="3" customFormat="true" ht="46" customHeight="true" spans="1:6">
      <c r="A1387" s="12">
        <v>2025011008</v>
      </c>
      <c r="B1387" s="13">
        <v>45985</v>
      </c>
      <c r="C1387" s="14" t="s">
        <v>7</v>
      </c>
      <c r="D1387" s="14" t="s">
        <v>1383</v>
      </c>
      <c r="E1387" s="12" t="s">
        <v>9</v>
      </c>
      <c r="F1387" s="14" t="s">
        <v>1342</v>
      </c>
    </row>
    <row r="1388" s="3" customFormat="true" ht="46" customHeight="true" spans="1:6">
      <c r="A1388" s="12">
        <v>2025011047</v>
      </c>
      <c r="B1388" s="13">
        <v>45985</v>
      </c>
      <c r="C1388" s="14" t="s">
        <v>7</v>
      </c>
      <c r="D1388" s="14" t="s">
        <v>1384</v>
      </c>
      <c r="E1388" s="12" t="s">
        <v>117</v>
      </c>
      <c r="F1388" s="14" t="s">
        <v>1334</v>
      </c>
    </row>
    <row r="1389" s="3" customFormat="true" ht="46" customHeight="true" spans="1:6">
      <c r="A1389" s="12">
        <v>2025026437</v>
      </c>
      <c r="B1389" s="13">
        <v>45985</v>
      </c>
      <c r="C1389" s="14" t="s">
        <v>1385</v>
      </c>
      <c r="D1389" s="14" t="s">
        <v>1386</v>
      </c>
      <c r="E1389" s="12" t="s">
        <v>9</v>
      </c>
      <c r="F1389" s="14" t="s">
        <v>59</v>
      </c>
    </row>
    <row r="1390" s="3" customFormat="true" ht="46" customHeight="true" spans="1:6">
      <c r="A1390" s="12">
        <v>2025026428</v>
      </c>
      <c r="B1390" s="13">
        <v>45985</v>
      </c>
      <c r="C1390" s="14" t="s">
        <v>611</v>
      </c>
      <c r="D1390" s="14" t="s">
        <v>612</v>
      </c>
      <c r="E1390" s="12" t="s">
        <v>9</v>
      </c>
      <c r="F1390" s="14" t="s">
        <v>171</v>
      </c>
    </row>
    <row r="1391" s="3" customFormat="true" ht="46" customHeight="true" spans="1:6">
      <c r="A1391" s="12">
        <v>2025011001</v>
      </c>
      <c r="B1391" s="13">
        <v>45985</v>
      </c>
      <c r="C1391" s="14" t="s">
        <v>1387</v>
      </c>
      <c r="D1391" s="14" t="s">
        <v>1388</v>
      </c>
      <c r="E1391" s="12" t="s">
        <v>117</v>
      </c>
      <c r="F1391" s="14" t="s">
        <v>139</v>
      </c>
    </row>
    <row r="1392" s="3" customFormat="true" ht="46" customHeight="true" spans="1:6">
      <c r="A1392" s="12">
        <v>2025026427</v>
      </c>
      <c r="B1392" s="13">
        <v>45985</v>
      </c>
      <c r="C1392" s="14" t="s">
        <v>1389</v>
      </c>
      <c r="D1392" s="14" t="s">
        <v>932</v>
      </c>
      <c r="E1392" s="12" t="s">
        <v>9</v>
      </c>
      <c r="F1392" s="14" t="s">
        <v>171</v>
      </c>
    </row>
    <row r="1393" s="3" customFormat="true" ht="46" customHeight="true" spans="1:6">
      <c r="A1393" s="12">
        <v>2025026435</v>
      </c>
      <c r="B1393" s="13">
        <v>45985</v>
      </c>
      <c r="C1393" s="14" t="s">
        <v>1390</v>
      </c>
      <c r="D1393" s="14" t="s">
        <v>1391</v>
      </c>
      <c r="E1393" s="12" t="s">
        <v>9</v>
      </c>
      <c r="F1393" s="14" t="s">
        <v>59</v>
      </c>
    </row>
    <row r="1394" s="3" customFormat="true" ht="46" customHeight="true" spans="1:6">
      <c r="A1394" s="12">
        <v>2025011007</v>
      </c>
      <c r="B1394" s="13">
        <v>45985</v>
      </c>
      <c r="C1394" s="14" t="s">
        <v>1392</v>
      </c>
      <c r="D1394" s="14" t="s">
        <v>1393</v>
      </c>
      <c r="E1394" s="12" t="s">
        <v>117</v>
      </c>
      <c r="F1394" s="14" t="s">
        <v>783</v>
      </c>
    </row>
    <row r="1395" s="3" customFormat="true" ht="46" customHeight="true" spans="1:6">
      <c r="A1395" s="12">
        <v>2025010998</v>
      </c>
      <c r="B1395" s="13">
        <v>45985</v>
      </c>
      <c r="C1395" s="14" t="s">
        <v>1394</v>
      </c>
      <c r="D1395" s="14" t="s">
        <v>1108</v>
      </c>
      <c r="E1395" s="12" t="s">
        <v>9</v>
      </c>
      <c r="F1395" s="14" t="s">
        <v>139</v>
      </c>
    </row>
    <row r="1396" s="3" customFormat="true" ht="46" customHeight="true" spans="1:6">
      <c r="A1396" s="12">
        <v>2025026426</v>
      </c>
      <c r="B1396" s="13">
        <v>45985</v>
      </c>
      <c r="C1396" s="14" t="s">
        <v>542</v>
      </c>
      <c r="D1396" s="14" t="s">
        <v>982</v>
      </c>
      <c r="E1396" s="12" t="s">
        <v>9</v>
      </c>
      <c r="F1396" s="14" t="s">
        <v>171</v>
      </c>
    </row>
    <row r="1397" s="3" customFormat="true" ht="46" customHeight="true" spans="1:6">
      <c r="A1397" s="12">
        <v>2025026425</v>
      </c>
      <c r="B1397" s="13">
        <v>45985</v>
      </c>
      <c r="C1397" s="14" t="s">
        <v>713</v>
      </c>
      <c r="D1397" s="14" t="s">
        <v>714</v>
      </c>
      <c r="E1397" s="12" t="s">
        <v>9</v>
      </c>
      <c r="F1397" s="14" t="s">
        <v>171</v>
      </c>
    </row>
    <row r="1398" s="3" customFormat="true" ht="46" customHeight="true" spans="1:6">
      <c r="A1398" s="12">
        <v>2025026414</v>
      </c>
      <c r="B1398" s="13">
        <v>45985</v>
      </c>
      <c r="C1398" s="14" t="s">
        <v>7</v>
      </c>
      <c r="D1398" s="14" t="s">
        <v>587</v>
      </c>
      <c r="E1398" s="12" t="s">
        <v>117</v>
      </c>
      <c r="F1398" s="14" t="s">
        <v>1395</v>
      </c>
    </row>
    <row r="1399" s="3" customFormat="true" ht="46" customHeight="true" spans="1:6">
      <c r="A1399" s="12">
        <v>2025026424</v>
      </c>
      <c r="B1399" s="13">
        <v>45985</v>
      </c>
      <c r="C1399" s="14" t="s">
        <v>567</v>
      </c>
      <c r="D1399" s="14" t="s">
        <v>568</v>
      </c>
      <c r="E1399" s="12" t="s">
        <v>9</v>
      </c>
      <c r="F1399" s="14" t="s">
        <v>244</v>
      </c>
    </row>
    <row r="1400" s="3" customFormat="true" ht="46" customHeight="true" spans="1:6">
      <c r="A1400" s="12">
        <v>2025026422</v>
      </c>
      <c r="B1400" s="13">
        <v>45985</v>
      </c>
      <c r="C1400" s="14" t="s">
        <v>1396</v>
      </c>
      <c r="D1400" s="14" t="s">
        <v>1332</v>
      </c>
      <c r="E1400" s="12" t="s">
        <v>9</v>
      </c>
      <c r="F1400" s="14" t="s">
        <v>45</v>
      </c>
    </row>
    <row r="1401" s="3" customFormat="true" ht="59" customHeight="true" spans="1:6">
      <c r="A1401" s="12">
        <v>2025026418</v>
      </c>
      <c r="B1401" s="13">
        <v>45985</v>
      </c>
      <c r="C1401" s="14" t="s">
        <v>7</v>
      </c>
      <c r="D1401" s="14" t="s">
        <v>1397</v>
      </c>
      <c r="E1401" s="12" t="s">
        <v>9</v>
      </c>
      <c r="F1401" s="14" t="s">
        <v>480</v>
      </c>
    </row>
    <row r="1402" s="3" customFormat="true" ht="59" customHeight="true" spans="1:6">
      <c r="A1402" s="12">
        <v>2025026433</v>
      </c>
      <c r="B1402" s="13">
        <v>45985</v>
      </c>
      <c r="C1402" s="14" t="s">
        <v>1398</v>
      </c>
      <c r="D1402" s="14" t="s">
        <v>258</v>
      </c>
      <c r="E1402" s="12" t="s">
        <v>28</v>
      </c>
      <c r="F1402" s="14" t="s">
        <v>38</v>
      </c>
    </row>
    <row r="1403" s="3" customFormat="true" ht="46" customHeight="true" spans="1:6">
      <c r="A1403" s="12">
        <v>2025026420</v>
      </c>
      <c r="B1403" s="13">
        <v>45985</v>
      </c>
      <c r="C1403" s="14" t="s">
        <v>54</v>
      </c>
      <c r="D1403" s="14" t="s">
        <v>1399</v>
      </c>
      <c r="E1403" s="12" t="s">
        <v>28</v>
      </c>
      <c r="F1403" s="14" t="s">
        <v>544</v>
      </c>
    </row>
    <row r="1404" s="3" customFormat="true" ht="46" customHeight="true" spans="1:6">
      <c r="A1404" s="12">
        <v>2025010996</v>
      </c>
      <c r="B1404" s="13">
        <v>45985</v>
      </c>
      <c r="C1404" s="14" t="s">
        <v>1400</v>
      </c>
      <c r="D1404" s="14" t="s">
        <v>1401</v>
      </c>
      <c r="E1404" s="12" t="s">
        <v>117</v>
      </c>
      <c r="F1404" s="14" t="s">
        <v>783</v>
      </c>
    </row>
    <row r="1405" s="3" customFormat="true" ht="46" customHeight="true" spans="1:6">
      <c r="A1405" s="12">
        <v>2025026431</v>
      </c>
      <c r="B1405" s="13">
        <v>45985</v>
      </c>
      <c r="C1405" s="14" t="s">
        <v>1402</v>
      </c>
      <c r="D1405" s="14" t="s">
        <v>1403</v>
      </c>
      <c r="E1405" s="12" t="s">
        <v>9</v>
      </c>
      <c r="F1405" s="14" t="s">
        <v>486</v>
      </c>
    </row>
    <row r="1406" s="3" customFormat="true" ht="46" customHeight="true" spans="1:6">
      <c r="A1406" s="12">
        <v>2025026412</v>
      </c>
      <c r="B1406" s="13">
        <v>45985</v>
      </c>
      <c r="C1406" s="14" t="s">
        <v>7</v>
      </c>
      <c r="D1406" s="14" t="s">
        <v>592</v>
      </c>
      <c r="E1406" s="12" t="s">
        <v>117</v>
      </c>
      <c r="F1406" s="14" t="s">
        <v>1395</v>
      </c>
    </row>
    <row r="1407" s="4" customFormat="true" ht="46" customHeight="true" spans="1:6">
      <c r="A1407" s="16">
        <v>2025200164</v>
      </c>
      <c r="B1407" s="17">
        <v>45985</v>
      </c>
      <c r="C1407" s="15" t="s">
        <v>31</v>
      </c>
      <c r="D1407" s="15" t="s">
        <v>1404</v>
      </c>
      <c r="E1407" s="16" t="s">
        <v>28</v>
      </c>
      <c r="F1407" s="15" t="s">
        <v>1165</v>
      </c>
    </row>
    <row r="1408" s="3" customFormat="true" ht="46" customHeight="true" spans="1:6">
      <c r="A1408" s="12">
        <v>2025026423</v>
      </c>
      <c r="B1408" s="13">
        <v>45985</v>
      </c>
      <c r="C1408" s="14" t="s">
        <v>330</v>
      </c>
      <c r="D1408" s="14" t="s">
        <v>568</v>
      </c>
      <c r="E1408" s="12" t="s">
        <v>28</v>
      </c>
      <c r="F1408" s="14" t="s">
        <v>244</v>
      </c>
    </row>
    <row r="1409" s="3" customFormat="true" ht="46" customHeight="true" spans="1:6">
      <c r="A1409" s="12">
        <v>2025010992</v>
      </c>
      <c r="B1409" s="13">
        <v>45985</v>
      </c>
      <c r="C1409" s="14" t="s">
        <v>7</v>
      </c>
      <c r="D1409" s="14" t="s">
        <v>1405</v>
      </c>
      <c r="E1409" s="12" t="s">
        <v>9</v>
      </c>
      <c r="F1409" s="14" t="s">
        <v>101</v>
      </c>
    </row>
    <row r="1410" s="3" customFormat="true" ht="46" customHeight="true" spans="1:6">
      <c r="A1410" s="12">
        <v>2025026419</v>
      </c>
      <c r="B1410" s="13">
        <v>45985</v>
      </c>
      <c r="C1410" s="14" t="s">
        <v>1406</v>
      </c>
      <c r="D1410" s="14" t="s">
        <v>642</v>
      </c>
      <c r="E1410" s="12" t="s">
        <v>28</v>
      </c>
      <c r="F1410" s="14" t="s">
        <v>56</v>
      </c>
    </row>
    <row r="1411" s="3" customFormat="true" ht="66" customHeight="true" spans="1:6">
      <c r="A1411" s="12">
        <v>2025026434</v>
      </c>
      <c r="B1411" s="13">
        <v>45985</v>
      </c>
      <c r="C1411" s="14" t="s">
        <v>1398</v>
      </c>
      <c r="D1411" s="14" t="s">
        <v>258</v>
      </c>
      <c r="E1411" s="12" t="s">
        <v>28</v>
      </c>
      <c r="F1411" s="14" t="s">
        <v>38</v>
      </c>
    </row>
    <row r="1412" s="3" customFormat="true" ht="46" customHeight="true" spans="1:6">
      <c r="A1412" s="12">
        <v>2025010991</v>
      </c>
      <c r="B1412" s="13">
        <v>45985</v>
      </c>
      <c r="C1412" s="14" t="s">
        <v>7</v>
      </c>
      <c r="D1412" s="14" t="s">
        <v>1407</v>
      </c>
      <c r="E1412" s="12" t="s">
        <v>9</v>
      </c>
      <c r="F1412" s="14" t="s">
        <v>101</v>
      </c>
    </row>
    <row r="1413" s="3" customFormat="true" ht="46" customHeight="true" spans="1:6">
      <c r="A1413" s="12">
        <v>2025026430</v>
      </c>
      <c r="B1413" s="13">
        <v>45985</v>
      </c>
      <c r="C1413" s="14" t="s">
        <v>7</v>
      </c>
      <c r="D1413" s="14" t="s">
        <v>82</v>
      </c>
      <c r="E1413" s="12" t="s">
        <v>9</v>
      </c>
      <c r="F1413" s="14" t="s">
        <v>83</v>
      </c>
    </row>
    <row r="1414" s="3" customFormat="true" ht="46" customHeight="true" spans="1:6">
      <c r="A1414" s="12">
        <v>2025010993</v>
      </c>
      <c r="B1414" s="13">
        <v>45985</v>
      </c>
      <c r="C1414" s="14" t="s">
        <v>7</v>
      </c>
      <c r="D1414" s="14" t="s">
        <v>1408</v>
      </c>
      <c r="E1414" s="12" t="s">
        <v>117</v>
      </c>
      <c r="F1414" s="14" t="s">
        <v>1357</v>
      </c>
    </row>
    <row r="1415" s="3" customFormat="true" ht="46" customHeight="true" spans="1:6">
      <c r="A1415" s="12">
        <v>2025026416</v>
      </c>
      <c r="B1415" s="13">
        <v>45985</v>
      </c>
      <c r="C1415" s="14" t="s">
        <v>1409</v>
      </c>
      <c r="D1415" s="14" t="s">
        <v>1368</v>
      </c>
      <c r="E1415" s="12" t="s">
        <v>9</v>
      </c>
      <c r="F1415" s="14" t="s">
        <v>511</v>
      </c>
    </row>
    <row r="1416" s="3" customFormat="true" ht="46" customHeight="true" spans="1:6">
      <c r="A1416" s="12">
        <v>2025026417</v>
      </c>
      <c r="B1416" s="13">
        <v>45985</v>
      </c>
      <c r="C1416" s="14" t="s">
        <v>7</v>
      </c>
      <c r="D1416" s="14" t="s">
        <v>1410</v>
      </c>
      <c r="E1416" s="12" t="s">
        <v>9</v>
      </c>
      <c r="F1416" s="14" t="s">
        <v>480</v>
      </c>
    </row>
    <row r="1417" s="3" customFormat="true" ht="46" customHeight="true" spans="1:6">
      <c r="A1417" s="12">
        <v>2025026413</v>
      </c>
      <c r="B1417" s="13">
        <v>45985</v>
      </c>
      <c r="C1417" s="14" t="s">
        <v>7</v>
      </c>
      <c r="D1417" s="14" t="s">
        <v>926</v>
      </c>
      <c r="E1417" s="12" t="s">
        <v>117</v>
      </c>
      <c r="F1417" s="14" t="s">
        <v>1395</v>
      </c>
    </row>
    <row r="1418" s="3" customFormat="true" ht="46" customHeight="true" spans="1:6">
      <c r="A1418" s="12">
        <v>2025026415</v>
      </c>
      <c r="B1418" s="13">
        <v>45985</v>
      </c>
      <c r="C1418" s="14" t="s">
        <v>1411</v>
      </c>
      <c r="D1418" s="14" t="s">
        <v>1352</v>
      </c>
      <c r="E1418" s="12" t="s">
        <v>9</v>
      </c>
      <c r="F1418" s="14" t="s">
        <v>521</v>
      </c>
    </row>
    <row r="1419" s="3" customFormat="true" ht="46" customHeight="true" spans="1:6">
      <c r="A1419" s="12">
        <v>2025026432</v>
      </c>
      <c r="B1419" s="13">
        <v>45985</v>
      </c>
      <c r="C1419" s="14" t="s">
        <v>1412</v>
      </c>
      <c r="D1419" s="14" t="s">
        <v>1413</v>
      </c>
      <c r="E1419" s="12" t="s">
        <v>9</v>
      </c>
      <c r="F1419" s="14" t="s">
        <v>486</v>
      </c>
    </row>
    <row r="1420" s="3" customFormat="true" ht="46" customHeight="true" spans="1:6">
      <c r="A1420" s="12">
        <v>2025026411</v>
      </c>
      <c r="B1420" s="13">
        <v>45985</v>
      </c>
      <c r="C1420" s="14" t="s">
        <v>1414</v>
      </c>
      <c r="D1420" s="14" t="s">
        <v>1349</v>
      </c>
      <c r="E1420" s="12" t="s">
        <v>9</v>
      </c>
      <c r="F1420" s="14" t="s">
        <v>128</v>
      </c>
    </row>
    <row r="1421" s="3" customFormat="true" ht="46" customHeight="true" spans="1:6">
      <c r="A1421" s="12">
        <v>2025200176</v>
      </c>
      <c r="B1421" s="13">
        <v>45985</v>
      </c>
      <c r="C1421" s="14" t="s">
        <v>1415</v>
      </c>
      <c r="D1421" s="14" t="s">
        <v>1416</v>
      </c>
      <c r="E1421" s="12" t="s">
        <v>28</v>
      </c>
      <c r="F1421" s="14" t="s">
        <v>1170</v>
      </c>
    </row>
    <row r="1422" s="3" customFormat="true" ht="46" customHeight="true" spans="1:6">
      <c r="A1422" s="12">
        <v>2025010995</v>
      </c>
      <c r="B1422" s="13">
        <v>45985</v>
      </c>
      <c r="C1422" s="14" t="s">
        <v>7</v>
      </c>
      <c r="D1422" s="14" t="s">
        <v>1401</v>
      </c>
      <c r="E1422" s="12" t="s">
        <v>117</v>
      </c>
      <c r="F1422" s="14" t="s">
        <v>783</v>
      </c>
    </row>
    <row r="1423" s="3" customFormat="true" ht="46" customHeight="true" spans="1:6">
      <c r="A1423" s="12">
        <v>2025026421</v>
      </c>
      <c r="B1423" s="13">
        <v>45985</v>
      </c>
      <c r="C1423" s="14" t="s">
        <v>1396</v>
      </c>
      <c r="D1423" s="14" t="s">
        <v>1332</v>
      </c>
      <c r="E1423" s="12" t="s">
        <v>117</v>
      </c>
      <c r="F1423" s="14" t="s">
        <v>45</v>
      </c>
    </row>
    <row r="1424" s="3" customFormat="true" ht="46" customHeight="true" spans="1:6">
      <c r="A1424" s="12">
        <v>2025026471</v>
      </c>
      <c r="B1424" s="13">
        <v>45985</v>
      </c>
      <c r="C1424" s="14" t="s">
        <v>7</v>
      </c>
      <c r="D1424" s="14" t="s">
        <v>172</v>
      </c>
      <c r="E1424" s="12" t="s">
        <v>9</v>
      </c>
      <c r="F1424" s="14" t="s">
        <v>53</v>
      </c>
    </row>
    <row r="1425" s="3" customFormat="true" ht="46" customHeight="true" spans="1:6">
      <c r="A1425" s="12">
        <v>2025011013</v>
      </c>
      <c r="B1425" s="13">
        <v>45985</v>
      </c>
      <c r="C1425" s="14" t="s">
        <v>7</v>
      </c>
      <c r="D1425" s="14" t="s">
        <v>1417</v>
      </c>
      <c r="E1425" s="12" t="s">
        <v>9</v>
      </c>
      <c r="F1425" s="14" t="s">
        <v>1334</v>
      </c>
    </row>
    <row r="1426" s="3" customFormat="true" ht="46" customHeight="true" spans="1:6">
      <c r="A1426" s="12">
        <v>2025026410</v>
      </c>
      <c r="B1426" s="13">
        <v>45985</v>
      </c>
      <c r="C1426" s="14" t="s">
        <v>567</v>
      </c>
      <c r="D1426" s="14" t="s">
        <v>568</v>
      </c>
      <c r="E1426" s="12" t="s">
        <v>9</v>
      </c>
      <c r="F1426" s="14" t="s">
        <v>244</v>
      </c>
    </row>
    <row r="1427" s="3" customFormat="true" ht="46" customHeight="true" spans="1:6">
      <c r="A1427" s="12">
        <v>2025026470</v>
      </c>
      <c r="B1427" s="13">
        <v>45985</v>
      </c>
      <c r="C1427" s="14" t="s">
        <v>12</v>
      </c>
      <c r="D1427" s="14" t="s">
        <v>160</v>
      </c>
      <c r="E1427" s="12" t="s">
        <v>9</v>
      </c>
      <c r="F1427" s="14" t="s">
        <v>306</v>
      </c>
    </row>
    <row r="1428" s="3" customFormat="true" ht="46" customHeight="true" spans="1:6">
      <c r="A1428" s="12">
        <v>2025026475</v>
      </c>
      <c r="B1428" s="13">
        <v>45985</v>
      </c>
      <c r="C1428" s="14" t="s">
        <v>12</v>
      </c>
      <c r="D1428" s="14" t="s">
        <v>160</v>
      </c>
      <c r="E1428" s="12" t="s">
        <v>9</v>
      </c>
      <c r="F1428" s="14" t="s">
        <v>306</v>
      </c>
    </row>
    <row r="1429" s="3" customFormat="true" ht="46" customHeight="true" spans="1:6">
      <c r="A1429" s="12">
        <v>2025026474</v>
      </c>
      <c r="B1429" s="13">
        <v>45985</v>
      </c>
      <c r="C1429" s="14" t="s">
        <v>12</v>
      </c>
      <c r="D1429" s="14" t="s">
        <v>1418</v>
      </c>
      <c r="E1429" s="12" t="s">
        <v>9</v>
      </c>
      <c r="F1429" s="14" t="s">
        <v>306</v>
      </c>
    </row>
    <row r="1430" s="3" customFormat="true" ht="46" customHeight="true" spans="1:6">
      <c r="A1430" s="12">
        <v>2025026473</v>
      </c>
      <c r="B1430" s="13">
        <v>45985</v>
      </c>
      <c r="C1430" s="14" t="s">
        <v>12</v>
      </c>
      <c r="D1430" s="14" t="s">
        <v>604</v>
      </c>
      <c r="E1430" s="12" t="s">
        <v>28</v>
      </c>
      <c r="F1430" s="14" t="s">
        <v>1419</v>
      </c>
    </row>
    <row r="1431" s="3" customFormat="true" ht="46" customHeight="true" spans="1:6">
      <c r="A1431" s="12">
        <v>2025026472</v>
      </c>
      <c r="B1431" s="13">
        <v>45985</v>
      </c>
      <c r="C1431" s="14" t="s">
        <v>12</v>
      </c>
      <c r="D1431" s="14" t="s">
        <v>1418</v>
      </c>
      <c r="E1431" s="12" t="s">
        <v>9</v>
      </c>
      <c r="F1431" s="14" t="s">
        <v>306</v>
      </c>
    </row>
    <row r="1432" s="3" customFormat="true" ht="46" customHeight="true" spans="1:6">
      <c r="A1432" s="12">
        <v>2025026476</v>
      </c>
      <c r="B1432" s="13">
        <v>45986</v>
      </c>
      <c r="C1432" s="14" t="s">
        <v>1291</v>
      </c>
      <c r="D1432" s="14" t="s">
        <v>548</v>
      </c>
      <c r="E1432" s="12" t="s">
        <v>28</v>
      </c>
      <c r="F1432" s="14" t="s">
        <v>115</v>
      </c>
    </row>
    <row r="1433" s="3" customFormat="true" ht="46" customHeight="true" spans="1:6">
      <c r="A1433" s="12">
        <v>2025026469</v>
      </c>
      <c r="B1433" s="13">
        <v>45986</v>
      </c>
      <c r="C1433" s="14" t="s">
        <v>7</v>
      </c>
      <c r="D1433" s="14" t="s">
        <v>1420</v>
      </c>
      <c r="E1433" s="12" t="s">
        <v>9</v>
      </c>
      <c r="F1433" s="14" t="s">
        <v>459</v>
      </c>
    </row>
    <row r="1434" s="3" customFormat="true" ht="46" customHeight="true" spans="1:6">
      <c r="A1434" s="12">
        <v>2025026467</v>
      </c>
      <c r="B1434" s="13">
        <v>45986</v>
      </c>
      <c r="C1434" s="14" t="s">
        <v>7</v>
      </c>
      <c r="D1434" s="14" t="s">
        <v>1421</v>
      </c>
      <c r="E1434" s="12" t="s">
        <v>9</v>
      </c>
      <c r="F1434" s="14" t="s">
        <v>96</v>
      </c>
    </row>
    <row r="1435" s="3" customFormat="true" ht="46" customHeight="true" spans="1:6">
      <c r="A1435" s="12">
        <v>2025011038</v>
      </c>
      <c r="B1435" s="13">
        <v>45986</v>
      </c>
      <c r="C1435" s="14" t="s">
        <v>1422</v>
      </c>
      <c r="D1435" s="14" t="s">
        <v>1423</v>
      </c>
      <c r="E1435" s="12" t="s">
        <v>9</v>
      </c>
      <c r="F1435" s="14" t="s">
        <v>1424</v>
      </c>
    </row>
    <row r="1436" s="3" customFormat="true" ht="57" customHeight="true" spans="1:6">
      <c r="A1436" s="12">
        <v>2025026468</v>
      </c>
      <c r="B1436" s="13">
        <v>45986</v>
      </c>
      <c r="C1436" s="14" t="s">
        <v>7</v>
      </c>
      <c r="D1436" s="14" t="s">
        <v>1425</v>
      </c>
      <c r="E1436" s="12" t="s">
        <v>9</v>
      </c>
      <c r="F1436" s="14" t="s">
        <v>459</v>
      </c>
    </row>
    <row r="1437" s="3" customFormat="true" ht="46" customHeight="true" spans="1:6">
      <c r="A1437" s="12">
        <v>2025011037</v>
      </c>
      <c r="B1437" s="13">
        <v>45986</v>
      </c>
      <c r="C1437" s="14" t="s">
        <v>1426</v>
      </c>
      <c r="D1437" s="14" t="s">
        <v>1427</v>
      </c>
      <c r="E1437" s="12" t="s">
        <v>9</v>
      </c>
      <c r="F1437" s="14" t="s">
        <v>923</v>
      </c>
    </row>
    <row r="1438" s="3" customFormat="true" ht="46" customHeight="true" spans="1:6">
      <c r="A1438" s="12">
        <v>2025026466</v>
      </c>
      <c r="B1438" s="13">
        <v>45986</v>
      </c>
      <c r="C1438" s="14" t="s">
        <v>7</v>
      </c>
      <c r="D1438" s="14" t="s">
        <v>1421</v>
      </c>
      <c r="E1438" s="12" t="s">
        <v>9</v>
      </c>
      <c r="F1438" s="14" t="s">
        <v>96</v>
      </c>
    </row>
    <row r="1439" s="3" customFormat="true" ht="46" customHeight="true" spans="1:6">
      <c r="A1439" s="12">
        <v>2025011035</v>
      </c>
      <c r="B1439" s="13">
        <v>45986</v>
      </c>
      <c r="C1439" s="14" t="s">
        <v>1428</v>
      </c>
      <c r="D1439" s="14" t="s">
        <v>1429</v>
      </c>
      <c r="E1439" s="12" t="s">
        <v>9</v>
      </c>
      <c r="F1439" s="14" t="s">
        <v>882</v>
      </c>
    </row>
    <row r="1440" s="3" customFormat="true" ht="46" customHeight="true" spans="1:6">
      <c r="A1440" s="12">
        <v>2025026464</v>
      </c>
      <c r="B1440" s="13">
        <v>45986</v>
      </c>
      <c r="C1440" s="14" t="s">
        <v>7</v>
      </c>
      <c r="D1440" s="14" t="s">
        <v>153</v>
      </c>
      <c r="E1440" s="12" t="s">
        <v>9</v>
      </c>
      <c r="F1440" s="14" t="s">
        <v>1430</v>
      </c>
    </row>
    <row r="1441" s="3" customFormat="true" ht="46" customHeight="true" spans="1:6">
      <c r="A1441" s="12">
        <v>2025011033</v>
      </c>
      <c r="B1441" s="13">
        <v>45986</v>
      </c>
      <c r="C1441" s="14" t="s">
        <v>7</v>
      </c>
      <c r="D1441" s="14" t="s">
        <v>1431</v>
      </c>
      <c r="E1441" s="12" t="s">
        <v>117</v>
      </c>
      <c r="F1441" s="14" t="s">
        <v>1342</v>
      </c>
    </row>
    <row r="1442" s="3" customFormat="true" ht="46" customHeight="true" spans="1:6">
      <c r="A1442" s="12">
        <v>2025011036</v>
      </c>
      <c r="B1442" s="13">
        <v>45986</v>
      </c>
      <c r="C1442" s="14" t="s">
        <v>1432</v>
      </c>
      <c r="D1442" s="14" t="s">
        <v>1433</v>
      </c>
      <c r="E1442" s="12" t="s">
        <v>9</v>
      </c>
      <c r="F1442" s="14" t="s">
        <v>1211</v>
      </c>
    </row>
    <row r="1443" s="3" customFormat="true" ht="46" customHeight="true" spans="1:6">
      <c r="A1443" s="12">
        <v>2025160656</v>
      </c>
      <c r="B1443" s="13">
        <v>45986</v>
      </c>
      <c r="C1443" s="14" t="s">
        <v>85</v>
      </c>
      <c r="D1443" s="14" t="s">
        <v>1434</v>
      </c>
      <c r="E1443" s="12" t="s">
        <v>9</v>
      </c>
      <c r="F1443" s="14" t="s">
        <v>1435</v>
      </c>
    </row>
    <row r="1444" s="3" customFormat="true" ht="46" customHeight="true" spans="1:6">
      <c r="A1444" s="12">
        <v>2025011032</v>
      </c>
      <c r="B1444" s="13">
        <v>45986</v>
      </c>
      <c r="C1444" s="14" t="s">
        <v>1436</v>
      </c>
      <c r="D1444" s="14" t="s">
        <v>1437</v>
      </c>
      <c r="E1444" s="12" t="s">
        <v>9</v>
      </c>
      <c r="F1444" s="14" t="s">
        <v>1438</v>
      </c>
    </row>
    <row r="1445" s="3" customFormat="true" ht="46" customHeight="true" spans="1:6">
      <c r="A1445" s="12">
        <v>2025011039</v>
      </c>
      <c r="B1445" s="13">
        <v>45986</v>
      </c>
      <c r="C1445" s="14" t="s">
        <v>7</v>
      </c>
      <c r="D1445" s="14" t="s">
        <v>1439</v>
      </c>
      <c r="E1445" s="12" t="s">
        <v>9</v>
      </c>
      <c r="F1445" s="14" t="s">
        <v>354</v>
      </c>
    </row>
    <row r="1446" s="3" customFormat="true" ht="46" customHeight="true" spans="1:6">
      <c r="A1446" s="12">
        <v>2025011031</v>
      </c>
      <c r="B1446" s="13">
        <v>45986</v>
      </c>
      <c r="C1446" s="14" t="s">
        <v>7</v>
      </c>
      <c r="D1446" s="14" t="s">
        <v>1440</v>
      </c>
      <c r="E1446" s="12" t="s">
        <v>117</v>
      </c>
      <c r="F1446" s="14" t="s">
        <v>1055</v>
      </c>
    </row>
    <row r="1447" s="3" customFormat="true" ht="46" customHeight="true" spans="1:6">
      <c r="A1447" s="12">
        <v>2025026447</v>
      </c>
      <c r="B1447" s="13">
        <v>45986</v>
      </c>
      <c r="C1447" s="14" t="s">
        <v>7</v>
      </c>
      <c r="D1447" s="14" t="s">
        <v>1441</v>
      </c>
      <c r="E1447" s="12" t="s">
        <v>9</v>
      </c>
      <c r="F1447" s="14" t="s">
        <v>329</v>
      </c>
    </row>
    <row r="1448" s="3" customFormat="true" ht="46" customHeight="true" spans="1:6">
      <c r="A1448" s="12">
        <v>2025200179</v>
      </c>
      <c r="B1448" s="13">
        <v>45986</v>
      </c>
      <c r="C1448" s="14" t="s">
        <v>1442</v>
      </c>
      <c r="D1448" s="14" t="s">
        <v>1443</v>
      </c>
      <c r="E1448" s="12" t="s">
        <v>28</v>
      </c>
      <c r="F1448" s="14" t="s">
        <v>1099</v>
      </c>
    </row>
    <row r="1449" s="3" customFormat="true" ht="46" customHeight="true" spans="1:6">
      <c r="A1449" s="12">
        <v>2025011030</v>
      </c>
      <c r="B1449" s="13">
        <v>45986</v>
      </c>
      <c r="C1449" s="14" t="s">
        <v>1444</v>
      </c>
      <c r="D1449" s="14" t="s">
        <v>1445</v>
      </c>
      <c r="E1449" s="12" t="s">
        <v>9</v>
      </c>
      <c r="F1449" s="14" t="s">
        <v>783</v>
      </c>
    </row>
    <row r="1450" s="3" customFormat="true" ht="46" customHeight="true" spans="1:6">
      <c r="A1450" s="12">
        <v>2025011034</v>
      </c>
      <c r="B1450" s="13">
        <v>45986</v>
      </c>
      <c r="C1450" s="14" t="s">
        <v>1446</v>
      </c>
      <c r="D1450" s="14" t="s">
        <v>1447</v>
      </c>
      <c r="E1450" s="12" t="s">
        <v>117</v>
      </c>
      <c r="F1450" s="14" t="s">
        <v>882</v>
      </c>
    </row>
    <row r="1451" s="3" customFormat="true" ht="72" customHeight="true" spans="1:6">
      <c r="A1451" s="12">
        <v>2025026455</v>
      </c>
      <c r="B1451" s="13">
        <v>45986</v>
      </c>
      <c r="C1451" s="14" t="s">
        <v>1448</v>
      </c>
      <c r="D1451" s="14" t="s">
        <v>1449</v>
      </c>
      <c r="E1451" s="12" t="s">
        <v>9</v>
      </c>
      <c r="F1451" s="14" t="s">
        <v>42</v>
      </c>
    </row>
    <row r="1452" s="3" customFormat="true" ht="46" customHeight="true" spans="1:6">
      <c r="A1452" s="12">
        <v>2025026460</v>
      </c>
      <c r="B1452" s="13">
        <v>45986</v>
      </c>
      <c r="C1452" s="14" t="s">
        <v>1381</v>
      </c>
      <c r="D1452" s="14" t="s">
        <v>1382</v>
      </c>
      <c r="E1452" s="12" t="s">
        <v>28</v>
      </c>
      <c r="F1452" s="14" t="s">
        <v>244</v>
      </c>
    </row>
    <row r="1453" s="3" customFormat="true" ht="46" customHeight="true" spans="1:6">
      <c r="A1453" s="12">
        <v>2025011028</v>
      </c>
      <c r="B1453" s="13">
        <v>45986</v>
      </c>
      <c r="C1453" s="14" t="s">
        <v>1450</v>
      </c>
      <c r="D1453" s="14" t="s">
        <v>1451</v>
      </c>
      <c r="E1453" s="12" t="s">
        <v>9</v>
      </c>
      <c r="F1453" s="14" t="s">
        <v>783</v>
      </c>
    </row>
    <row r="1454" s="3" customFormat="true" ht="46" customHeight="true" spans="1:6">
      <c r="A1454" s="12">
        <v>2025011022</v>
      </c>
      <c r="B1454" s="13">
        <v>45986</v>
      </c>
      <c r="C1454" s="14" t="s">
        <v>1452</v>
      </c>
      <c r="D1454" s="14" t="s">
        <v>1453</v>
      </c>
      <c r="E1454" s="12" t="s">
        <v>9</v>
      </c>
      <c r="F1454" s="14" t="s">
        <v>1454</v>
      </c>
    </row>
    <row r="1455" s="3" customFormat="true" ht="46" customHeight="true" spans="1:6">
      <c r="A1455" s="12">
        <v>2025011025</v>
      </c>
      <c r="B1455" s="13">
        <v>45986</v>
      </c>
      <c r="C1455" s="14" t="s">
        <v>7</v>
      </c>
      <c r="D1455" s="14" t="s">
        <v>1455</v>
      </c>
      <c r="E1455" s="12" t="s">
        <v>9</v>
      </c>
      <c r="F1455" s="14" t="s">
        <v>139</v>
      </c>
    </row>
    <row r="1456" s="3" customFormat="true" ht="46" customHeight="true" spans="1:6">
      <c r="A1456" s="12">
        <v>2025026454</v>
      </c>
      <c r="B1456" s="13">
        <v>45986</v>
      </c>
      <c r="C1456" s="14" t="s">
        <v>24</v>
      </c>
      <c r="D1456" s="14" t="s">
        <v>1449</v>
      </c>
      <c r="E1456" s="12" t="s">
        <v>9</v>
      </c>
      <c r="F1456" s="14" t="s">
        <v>38</v>
      </c>
    </row>
    <row r="1457" s="3" customFormat="true" ht="46" customHeight="true" spans="1:6">
      <c r="A1457" s="12">
        <v>2025011026</v>
      </c>
      <c r="B1457" s="13">
        <v>45986</v>
      </c>
      <c r="C1457" s="14" t="s">
        <v>1456</v>
      </c>
      <c r="D1457" s="14" t="s">
        <v>1457</v>
      </c>
      <c r="E1457" s="12" t="s">
        <v>9</v>
      </c>
      <c r="F1457" s="14" t="s">
        <v>951</v>
      </c>
    </row>
    <row r="1458" s="3" customFormat="true" ht="46" customHeight="true" spans="1:6">
      <c r="A1458" s="12">
        <v>2025026452</v>
      </c>
      <c r="B1458" s="13">
        <v>45986</v>
      </c>
      <c r="C1458" s="14" t="s">
        <v>1458</v>
      </c>
      <c r="D1458" s="14" t="s">
        <v>815</v>
      </c>
      <c r="E1458" s="12" t="s">
        <v>9</v>
      </c>
      <c r="F1458" s="14" t="s">
        <v>45</v>
      </c>
    </row>
    <row r="1459" s="3" customFormat="true" ht="46" customHeight="true" spans="1:6">
      <c r="A1459" s="12">
        <v>2025026458</v>
      </c>
      <c r="B1459" s="13">
        <v>45986</v>
      </c>
      <c r="C1459" s="14" t="s">
        <v>483</v>
      </c>
      <c r="D1459" s="14" t="s">
        <v>1459</v>
      </c>
      <c r="E1459" s="12" t="s">
        <v>9</v>
      </c>
      <c r="F1459" s="14" t="s">
        <v>480</v>
      </c>
    </row>
    <row r="1460" s="3" customFormat="true" ht="46" customHeight="true" spans="1:6">
      <c r="A1460" s="12">
        <v>2025011024</v>
      </c>
      <c r="B1460" s="13">
        <v>45986</v>
      </c>
      <c r="C1460" s="14" t="s">
        <v>7</v>
      </c>
      <c r="D1460" s="14" t="s">
        <v>1460</v>
      </c>
      <c r="E1460" s="12" t="s">
        <v>117</v>
      </c>
      <c r="F1460" s="14" t="s">
        <v>1461</v>
      </c>
    </row>
    <row r="1461" s="3" customFormat="true" ht="46" customHeight="true" spans="1:6">
      <c r="A1461" s="12">
        <v>2025011023</v>
      </c>
      <c r="B1461" s="13">
        <v>45986</v>
      </c>
      <c r="C1461" s="14" t="s">
        <v>75</v>
      </c>
      <c r="D1461" s="14" t="s">
        <v>571</v>
      </c>
      <c r="E1461" s="12" t="s">
        <v>9</v>
      </c>
      <c r="F1461" s="14" t="s">
        <v>1293</v>
      </c>
    </row>
    <row r="1462" s="3" customFormat="true" ht="46" customHeight="true" spans="1:6">
      <c r="A1462" s="12">
        <v>2025011020</v>
      </c>
      <c r="B1462" s="13">
        <v>45986</v>
      </c>
      <c r="C1462" s="14" t="s">
        <v>7</v>
      </c>
      <c r="D1462" s="14" t="s">
        <v>1462</v>
      </c>
      <c r="E1462" s="12" t="s">
        <v>9</v>
      </c>
      <c r="F1462" s="14" t="s">
        <v>139</v>
      </c>
    </row>
    <row r="1463" s="3" customFormat="true" ht="46" customHeight="true" spans="1:6">
      <c r="A1463" s="12">
        <v>2025026446</v>
      </c>
      <c r="B1463" s="13">
        <v>45986</v>
      </c>
      <c r="C1463" s="14" t="s">
        <v>7</v>
      </c>
      <c r="D1463" s="14" t="s">
        <v>328</v>
      </c>
      <c r="E1463" s="12" t="s">
        <v>9</v>
      </c>
      <c r="F1463" s="14" t="s">
        <v>329</v>
      </c>
    </row>
    <row r="1464" s="4" customFormat="true" ht="46" customHeight="true" spans="1:6">
      <c r="A1464" s="16">
        <v>2025200178</v>
      </c>
      <c r="B1464" s="17">
        <v>45986</v>
      </c>
      <c r="C1464" s="15" t="s">
        <v>31</v>
      </c>
      <c r="D1464" s="15" t="s">
        <v>1463</v>
      </c>
      <c r="E1464" s="16" t="s">
        <v>28</v>
      </c>
      <c r="F1464" s="15" t="s">
        <v>1249</v>
      </c>
    </row>
    <row r="1465" s="3" customFormat="true" ht="46" customHeight="true" spans="1:6">
      <c r="A1465" s="12">
        <v>2025011019</v>
      </c>
      <c r="B1465" s="13">
        <v>45986</v>
      </c>
      <c r="C1465" s="14" t="s">
        <v>7</v>
      </c>
      <c r="D1465" s="14" t="s">
        <v>1464</v>
      </c>
      <c r="E1465" s="12" t="s">
        <v>9</v>
      </c>
      <c r="F1465" s="14" t="s">
        <v>139</v>
      </c>
    </row>
    <row r="1466" s="3" customFormat="true" ht="46" customHeight="true" spans="1:6">
      <c r="A1466" s="12">
        <v>2025026444</v>
      </c>
      <c r="B1466" s="13">
        <v>45986</v>
      </c>
      <c r="C1466" s="14" t="s">
        <v>7</v>
      </c>
      <c r="D1466" s="14" t="s">
        <v>1465</v>
      </c>
      <c r="E1466" s="12" t="s">
        <v>28</v>
      </c>
      <c r="F1466" s="14" t="s">
        <v>329</v>
      </c>
    </row>
    <row r="1467" s="3" customFormat="true" ht="46" customHeight="true" spans="1:6">
      <c r="A1467" s="12">
        <v>2025011027</v>
      </c>
      <c r="B1467" s="13">
        <v>45986</v>
      </c>
      <c r="C1467" s="14" t="s">
        <v>1466</v>
      </c>
      <c r="D1467" s="14" t="s">
        <v>1467</v>
      </c>
      <c r="E1467" s="12" t="s">
        <v>117</v>
      </c>
      <c r="F1467" s="14" t="s">
        <v>882</v>
      </c>
    </row>
    <row r="1468" s="3" customFormat="true" ht="74" customHeight="true" spans="1:6">
      <c r="A1468" s="12">
        <v>2025026453</v>
      </c>
      <c r="B1468" s="13">
        <v>45986</v>
      </c>
      <c r="C1468" s="14" t="s">
        <v>1448</v>
      </c>
      <c r="D1468" s="14" t="s">
        <v>1449</v>
      </c>
      <c r="E1468" s="12" t="s">
        <v>9</v>
      </c>
      <c r="F1468" s="14" t="s">
        <v>38</v>
      </c>
    </row>
    <row r="1469" s="3" customFormat="true" ht="46" customHeight="true" spans="1:6">
      <c r="A1469" s="12">
        <v>2025011017</v>
      </c>
      <c r="B1469" s="13">
        <v>45986</v>
      </c>
      <c r="C1469" s="14" t="s">
        <v>1468</v>
      </c>
      <c r="D1469" s="14" t="s">
        <v>1469</v>
      </c>
      <c r="E1469" s="12" t="s">
        <v>117</v>
      </c>
      <c r="F1469" s="14" t="s">
        <v>1454</v>
      </c>
    </row>
    <row r="1470" s="3" customFormat="true" ht="46" customHeight="true" spans="1:6">
      <c r="A1470" s="12">
        <v>2025026457</v>
      </c>
      <c r="B1470" s="13">
        <v>45986</v>
      </c>
      <c r="C1470" s="14" t="s">
        <v>1470</v>
      </c>
      <c r="D1470" s="14" t="s">
        <v>1471</v>
      </c>
      <c r="E1470" s="12" t="s">
        <v>9</v>
      </c>
      <c r="F1470" s="14" t="s">
        <v>480</v>
      </c>
    </row>
    <row r="1471" s="3" customFormat="true" ht="46" customHeight="true" spans="1:6">
      <c r="A1471" s="12">
        <v>2025011015</v>
      </c>
      <c r="B1471" s="13">
        <v>45986</v>
      </c>
      <c r="C1471" s="14" t="s">
        <v>7</v>
      </c>
      <c r="D1471" s="14" t="s">
        <v>1472</v>
      </c>
      <c r="E1471" s="12" t="s">
        <v>9</v>
      </c>
      <c r="F1471" s="14" t="s">
        <v>1473</v>
      </c>
    </row>
    <row r="1472" s="3" customFormat="true" ht="46" customHeight="true" spans="1:6">
      <c r="A1472" s="12">
        <v>2025011016</v>
      </c>
      <c r="B1472" s="13">
        <v>45986</v>
      </c>
      <c r="C1472" s="14" t="s">
        <v>1474</v>
      </c>
      <c r="D1472" s="14" t="s">
        <v>1475</v>
      </c>
      <c r="E1472" s="12" t="s">
        <v>9</v>
      </c>
      <c r="F1472" s="14" t="s">
        <v>951</v>
      </c>
    </row>
    <row r="1473" s="3" customFormat="true" ht="46" customHeight="true" spans="1:6">
      <c r="A1473" s="12">
        <v>2025026450</v>
      </c>
      <c r="B1473" s="13">
        <v>45986</v>
      </c>
      <c r="C1473" s="14" t="s">
        <v>1476</v>
      </c>
      <c r="D1473" s="14" t="s">
        <v>1477</v>
      </c>
      <c r="E1473" s="12" t="s">
        <v>28</v>
      </c>
      <c r="F1473" s="14" t="s">
        <v>544</v>
      </c>
    </row>
    <row r="1474" s="4" customFormat="true" ht="46" customHeight="true" spans="1:6">
      <c r="A1474" s="16">
        <v>2025200094</v>
      </c>
      <c r="B1474" s="17">
        <v>45986</v>
      </c>
      <c r="C1474" s="15" t="s">
        <v>474</v>
      </c>
      <c r="D1474" s="15" t="s">
        <v>1478</v>
      </c>
      <c r="E1474" s="16" t="s">
        <v>28</v>
      </c>
      <c r="F1474" s="15" t="s">
        <v>954</v>
      </c>
    </row>
    <row r="1475" s="3" customFormat="true" ht="46" customHeight="true" spans="1:6">
      <c r="A1475" s="12">
        <v>2025026459</v>
      </c>
      <c r="B1475" s="13">
        <v>45986</v>
      </c>
      <c r="C1475" s="14" t="s">
        <v>1381</v>
      </c>
      <c r="D1475" s="14" t="s">
        <v>1382</v>
      </c>
      <c r="E1475" s="12" t="s">
        <v>117</v>
      </c>
      <c r="F1475" s="14" t="s">
        <v>244</v>
      </c>
    </row>
    <row r="1476" s="3" customFormat="true" ht="46" customHeight="true" spans="1:6">
      <c r="A1476" s="12">
        <v>2025011018</v>
      </c>
      <c r="B1476" s="13">
        <v>45986</v>
      </c>
      <c r="C1476" s="14" t="s">
        <v>7</v>
      </c>
      <c r="D1476" s="14" t="s">
        <v>1479</v>
      </c>
      <c r="E1476" s="12" t="s">
        <v>117</v>
      </c>
      <c r="F1476" s="14" t="s">
        <v>643</v>
      </c>
    </row>
    <row r="1477" s="3" customFormat="true" ht="46" customHeight="true" spans="1:6">
      <c r="A1477" s="12">
        <v>2025026491</v>
      </c>
      <c r="B1477" s="13">
        <v>45986</v>
      </c>
      <c r="C1477" s="14" t="s">
        <v>75</v>
      </c>
      <c r="D1477" s="14" t="s">
        <v>1480</v>
      </c>
      <c r="E1477" s="12" t="s">
        <v>9</v>
      </c>
      <c r="F1477" s="14" t="s">
        <v>154</v>
      </c>
    </row>
    <row r="1478" s="3" customFormat="true" ht="50" customHeight="true" spans="1:6">
      <c r="A1478" s="12">
        <v>2025026465</v>
      </c>
      <c r="B1478" s="13">
        <v>45986</v>
      </c>
      <c r="C1478" s="14" t="s">
        <v>1481</v>
      </c>
      <c r="D1478" s="14" t="s">
        <v>384</v>
      </c>
      <c r="E1478" s="12" t="s">
        <v>117</v>
      </c>
      <c r="F1478" s="14" t="s">
        <v>53</v>
      </c>
    </row>
    <row r="1479" s="3" customFormat="true" ht="46" customHeight="true" spans="1:6">
      <c r="A1479" s="12">
        <v>2025011021</v>
      </c>
      <c r="B1479" s="13">
        <v>45986</v>
      </c>
      <c r="C1479" s="14" t="s">
        <v>1482</v>
      </c>
      <c r="D1479" s="14" t="s">
        <v>1483</v>
      </c>
      <c r="E1479" s="12" t="s">
        <v>117</v>
      </c>
      <c r="F1479" s="14" t="s">
        <v>133</v>
      </c>
    </row>
    <row r="1480" s="3" customFormat="true" ht="46" customHeight="true" spans="1:6">
      <c r="A1480" s="12">
        <v>2025026505</v>
      </c>
      <c r="B1480" s="13">
        <v>45986</v>
      </c>
      <c r="C1480" s="14" t="s">
        <v>179</v>
      </c>
      <c r="D1480" s="14" t="s">
        <v>172</v>
      </c>
      <c r="E1480" s="12" t="s">
        <v>28</v>
      </c>
      <c r="F1480" s="14" t="s">
        <v>53</v>
      </c>
    </row>
    <row r="1481" s="3" customFormat="true" ht="46" customHeight="true" spans="1:6">
      <c r="A1481" s="12">
        <v>2025011029</v>
      </c>
      <c r="B1481" s="13">
        <v>45986</v>
      </c>
      <c r="C1481" s="14" t="s">
        <v>7</v>
      </c>
      <c r="D1481" s="14" t="s">
        <v>1484</v>
      </c>
      <c r="E1481" s="12" t="s">
        <v>9</v>
      </c>
      <c r="F1481" s="14" t="s">
        <v>354</v>
      </c>
    </row>
    <row r="1482" s="3" customFormat="true" ht="46" customHeight="true" spans="1:6">
      <c r="A1482" s="12">
        <v>2025011014</v>
      </c>
      <c r="B1482" s="13">
        <v>45986</v>
      </c>
      <c r="C1482" s="14" t="s">
        <v>7</v>
      </c>
      <c r="D1482" s="14" t="s">
        <v>1485</v>
      </c>
      <c r="E1482" s="12" t="s">
        <v>9</v>
      </c>
      <c r="F1482" s="14" t="s">
        <v>1473</v>
      </c>
    </row>
    <row r="1483" s="3" customFormat="true" ht="46" customHeight="true" spans="1:6">
      <c r="A1483" s="12">
        <v>2025026492</v>
      </c>
      <c r="B1483" s="13">
        <v>45986</v>
      </c>
      <c r="C1483" s="14" t="s">
        <v>75</v>
      </c>
      <c r="D1483" s="14" t="s">
        <v>1480</v>
      </c>
      <c r="E1483" s="12" t="s">
        <v>9</v>
      </c>
      <c r="F1483" s="14" t="s">
        <v>154</v>
      </c>
    </row>
    <row r="1484" s="3" customFormat="true" ht="46" customHeight="true" spans="1:6">
      <c r="A1484" s="12">
        <v>2025026451</v>
      </c>
      <c r="B1484" s="13">
        <v>45986</v>
      </c>
      <c r="C1484" s="14" t="s">
        <v>1458</v>
      </c>
      <c r="D1484" s="14" t="s">
        <v>815</v>
      </c>
      <c r="E1484" s="12" t="s">
        <v>28</v>
      </c>
      <c r="F1484" s="14" t="s">
        <v>45</v>
      </c>
    </row>
    <row r="1485" s="3" customFormat="true" ht="46" customHeight="true" spans="1:6">
      <c r="A1485" s="12">
        <v>2025026463</v>
      </c>
      <c r="B1485" s="13">
        <v>45986</v>
      </c>
      <c r="C1485" s="14" t="s">
        <v>468</v>
      </c>
      <c r="D1485" s="14" t="s">
        <v>469</v>
      </c>
      <c r="E1485" s="12" t="s">
        <v>9</v>
      </c>
      <c r="F1485" s="14" t="s">
        <v>397</v>
      </c>
    </row>
    <row r="1486" s="3" customFormat="true" ht="46" customHeight="true" spans="1:6">
      <c r="A1486" s="12">
        <v>2025026462</v>
      </c>
      <c r="B1486" s="13">
        <v>45986</v>
      </c>
      <c r="C1486" s="14" t="s">
        <v>581</v>
      </c>
      <c r="D1486" s="14" t="s">
        <v>580</v>
      </c>
      <c r="E1486" s="12" t="s">
        <v>9</v>
      </c>
      <c r="F1486" s="14" t="s">
        <v>397</v>
      </c>
    </row>
    <row r="1487" s="3" customFormat="true" ht="46" customHeight="true" spans="1:6">
      <c r="A1487" s="12">
        <v>2025026443</v>
      </c>
      <c r="B1487" s="13">
        <v>45986</v>
      </c>
      <c r="C1487" s="14" t="s">
        <v>1486</v>
      </c>
      <c r="D1487" s="14" t="s">
        <v>1350</v>
      </c>
      <c r="E1487" s="12" t="s">
        <v>28</v>
      </c>
      <c r="F1487" s="14" t="s">
        <v>459</v>
      </c>
    </row>
    <row r="1488" s="3" customFormat="true" ht="46" customHeight="true" spans="1:6">
      <c r="A1488" s="12">
        <v>2025026461</v>
      </c>
      <c r="B1488" s="13">
        <v>45986</v>
      </c>
      <c r="C1488" s="14" t="s">
        <v>1487</v>
      </c>
      <c r="D1488" s="14" t="s">
        <v>1488</v>
      </c>
      <c r="E1488" s="12" t="s">
        <v>9</v>
      </c>
      <c r="F1488" s="14" t="s">
        <v>1489</v>
      </c>
    </row>
    <row r="1489" s="3" customFormat="true" ht="46" customHeight="true" spans="1:6">
      <c r="A1489" s="12">
        <v>2025026488</v>
      </c>
      <c r="B1489" s="13">
        <v>45986</v>
      </c>
      <c r="C1489" s="14" t="s">
        <v>1490</v>
      </c>
      <c r="D1489" s="14" t="s">
        <v>1488</v>
      </c>
      <c r="E1489" s="12" t="s">
        <v>9</v>
      </c>
      <c r="F1489" s="14" t="s">
        <v>1491</v>
      </c>
    </row>
    <row r="1490" s="3" customFormat="true" ht="46" customHeight="true" spans="1:6">
      <c r="A1490" s="12">
        <v>2025026504</v>
      </c>
      <c r="B1490" s="13">
        <v>45986</v>
      </c>
      <c r="C1490" s="14" t="s">
        <v>581</v>
      </c>
      <c r="D1490" s="14" t="s">
        <v>580</v>
      </c>
      <c r="E1490" s="12" t="s">
        <v>9</v>
      </c>
      <c r="F1490" s="14" t="s">
        <v>397</v>
      </c>
    </row>
    <row r="1491" s="3" customFormat="true" ht="46" customHeight="true" spans="1:6">
      <c r="A1491" s="12">
        <v>2025026440</v>
      </c>
      <c r="B1491" s="13">
        <v>45986</v>
      </c>
      <c r="C1491" s="14" t="s">
        <v>159</v>
      </c>
      <c r="D1491" s="14" t="s">
        <v>1102</v>
      </c>
      <c r="E1491" s="12" t="s">
        <v>9</v>
      </c>
      <c r="F1491" s="14" t="s">
        <v>83</v>
      </c>
    </row>
    <row r="1492" s="3" customFormat="true" ht="46" customHeight="true" spans="1:6">
      <c r="A1492" s="12">
        <v>2025026441</v>
      </c>
      <c r="B1492" s="13">
        <v>45986</v>
      </c>
      <c r="C1492" s="14" t="s">
        <v>159</v>
      </c>
      <c r="D1492" s="14" t="s">
        <v>1102</v>
      </c>
      <c r="E1492" s="12" t="s">
        <v>9</v>
      </c>
      <c r="F1492" s="14" t="s">
        <v>83</v>
      </c>
    </row>
    <row r="1493" s="3" customFormat="true" ht="46" customHeight="true" spans="1:6">
      <c r="A1493" s="12">
        <v>2025026489</v>
      </c>
      <c r="B1493" s="13">
        <v>45986</v>
      </c>
      <c r="C1493" s="14" t="s">
        <v>16</v>
      </c>
      <c r="D1493" s="14" t="s">
        <v>1492</v>
      </c>
      <c r="E1493" s="12" t="s">
        <v>9</v>
      </c>
      <c r="F1493" s="14" t="s">
        <v>105</v>
      </c>
    </row>
    <row r="1494" s="3" customFormat="true" ht="46" customHeight="true" spans="1:6">
      <c r="A1494" s="12">
        <v>2025026490</v>
      </c>
      <c r="B1494" s="13">
        <v>45986</v>
      </c>
      <c r="C1494" s="14" t="s">
        <v>16</v>
      </c>
      <c r="D1494" s="14" t="s">
        <v>1492</v>
      </c>
      <c r="E1494" s="12" t="s">
        <v>9</v>
      </c>
      <c r="F1494" s="14" t="s">
        <v>105</v>
      </c>
    </row>
    <row r="1495" s="3" customFormat="true" ht="46" customHeight="true" spans="1:6">
      <c r="A1495" s="12">
        <v>2025026534</v>
      </c>
      <c r="B1495" s="13">
        <v>45986</v>
      </c>
      <c r="C1495" s="14" t="s">
        <v>468</v>
      </c>
      <c r="D1495" s="14" t="s">
        <v>469</v>
      </c>
      <c r="E1495" s="12" t="s">
        <v>9</v>
      </c>
      <c r="F1495" s="14" t="s">
        <v>397</v>
      </c>
    </row>
    <row r="1496" s="3" customFormat="true" ht="46" customHeight="true" spans="1:6">
      <c r="A1496" s="12">
        <v>2025026503</v>
      </c>
      <c r="B1496" s="13">
        <v>45987</v>
      </c>
      <c r="C1496" s="14" t="s">
        <v>7</v>
      </c>
      <c r="D1496" s="14" t="s">
        <v>1199</v>
      </c>
      <c r="E1496" s="12" t="s">
        <v>9</v>
      </c>
      <c r="F1496" s="14" t="s">
        <v>1493</v>
      </c>
    </row>
    <row r="1497" s="3" customFormat="true" ht="46" customHeight="true" spans="1:6">
      <c r="A1497" s="12">
        <v>2025026544</v>
      </c>
      <c r="B1497" s="13">
        <v>45987</v>
      </c>
      <c r="C1497" s="14" t="s">
        <v>7</v>
      </c>
      <c r="D1497" s="14" t="s">
        <v>1494</v>
      </c>
      <c r="E1497" s="12" t="s">
        <v>9</v>
      </c>
      <c r="F1497" s="14" t="s">
        <v>96</v>
      </c>
    </row>
    <row r="1498" s="3" customFormat="true" ht="46" customHeight="true" spans="1:6">
      <c r="A1498" s="12">
        <v>2025011049</v>
      </c>
      <c r="B1498" s="13">
        <v>45987</v>
      </c>
      <c r="C1498" s="14" t="s">
        <v>7</v>
      </c>
      <c r="D1498" s="14" t="s">
        <v>1495</v>
      </c>
      <c r="E1498" s="12" t="s">
        <v>9</v>
      </c>
      <c r="F1498" s="14" t="s">
        <v>354</v>
      </c>
    </row>
    <row r="1499" s="3" customFormat="true" ht="46" customHeight="true" spans="1:6">
      <c r="A1499" s="12">
        <v>2025026543</v>
      </c>
      <c r="B1499" s="13">
        <v>45987</v>
      </c>
      <c r="C1499" s="14" t="s">
        <v>7</v>
      </c>
      <c r="D1499" s="14" t="s">
        <v>1494</v>
      </c>
      <c r="E1499" s="12" t="s">
        <v>9</v>
      </c>
      <c r="F1499" s="14" t="s">
        <v>96</v>
      </c>
    </row>
    <row r="1500" s="3" customFormat="true" ht="46" customHeight="true" spans="1:6">
      <c r="A1500" s="12">
        <v>2025011046</v>
      </c>
      <c r="B1500" s="13">
        <v>45987</v>
      </c>
      <c r="C1500" s="14" t="s">
        <v>7</v>
      </c>
      <c r="D1500" s="14" t="s">
        <v>1496</v>
      </c>
      <c r="E1500" s="12" t="s">
        <v>117</v>
      </c>
      <c r="F1500" s="14" t="s">
        <v>354</v>
      </c>
    </row>
    <row r="1501" s="3" customFormat="true" ht="46" customHeight="true" spans="1:6">
      <c r="A1501" s="12">
        <v>2025011052</v>
      </c>
      <c r="B1501" s="13">
        <v>45987</v>
      </c>
      <c r="C1501" s="14" t="s">
        <v>7</v>
      </c>
      <c r="D1501" s="14" t="s">
        <v>1497</v>
      </c>
      <c r="E1501" s="12" t="s">
        <v>9</v>
      </c>
      <c r="F1501" s="14" t="s">
        <v>1211</v>
      </c>
    </row>
    <row r="1502" s="3" customFormat="true" ht="46" customHeight="true" spans="1:6">
      <c r="A1502" s="12">
        <v>2025011048</v>
      </c>
      <c r="B1502" s="13">
        <v>45987</v>
      </c>
      <c r="C1502" s="14" t="s">
        <v>7</v>
      </c>
      <c r="D1502" s="14" t="s">
        <v>1498</v>
      </c>
      <c r="E1502" s="12" t="s">
        <v>9</v>
      </c>
      <c r="F1502" s="14" t="s">
        <v>1334</v>
      </c>
    </row>
    <row r="1503" s="3" customFormat="true" ht="46" customHeight="true" spans="1:6">
      <c r="A1503" s="12">
        <v>2025011042</v>
      </c>
      <c r="B1503" s="13">
        <v>45987</v>
      </c>
      <c r="C1503" s="14" t="s">
        <v>75</v>
      </c>
      <c r="D1503" s="14" t="s">
        <v>1499</v>
      </c>
      <c r="E1503" s="12" t="s">
        <v>9</v>
      </c>
      <c r="F1503" s="14" t="s">
        <v>1311</v>
      </c>
    </row>
    <row r="1504" s="3" customFormat="true" ht="46" customHeight="true" spans="1:6">
      <c r="A1504" s="12">
        <v>2025011045</v>
      </c>
      <c r="B1504" s="13">
        <v>45987</v>
      </c>
      <c r="C1504" s="14" t="s">
        <v>1500</v>
      </c>
      <c r="D1504" s="14" t="s">
        <v>1501</v>
      </c>
      <c r="E1504" s="12" t="s">
        <v>117</v>
      </c>
      <c r="F1504" s="14" t="s">
        <v>1055</v>
      </c>
    </row>
    <row r="1505" s="3" customFormat="true" ht="46" customHeight="true" spans="1:6">
      <c r="A1505" s="12">
        <v>2025011043</v>
      </c>
      <c r="B1505" s="13">
        <v>45987</v>
      </c>
      <c r="C1505" s="14" t="s">
        <v>98</v>
      </c>
      <c r="D1505" s="14" t="s">
        <v>1502</v>
      </c>
      <c r="E1505" s="12" t="s">
        <v>117</v>
      </c>
      <c r="F1505" s="14" t="s">
        <v>133</v>
      </c>
    </row>
    <row r="1506" s="3" customFormat="true" ht="46" customHeight="true" spans="1:6">
      <c r="A1506" s="12">
        <v>2025011041</v>
      </c>
      <c r="B1506" s="13">
        <v>45987</v>
      </c>
      <c r="C1506" s="14" t="s">
        <v>7</v>
      </c>
      <c r="D1506" s="14" t="s">
        <v>1503</v>
      </c>
      <c r="E1506" s="12" t="s">
        <v>117</v>
      </c>
      <c r="F1506" s="14" t="s">
        <v>354</v>
      </c>
    </row>
    <row r="1507" s="3" customFormat="true" ht="46" customHeight="true" spans="1:6">
      <c r="A1507" s="12">
        <v>2025011051</v>
      </c>
      <c r="B1507" s="13">
        <v>45987</v>
      </c>
      <c r="C1507" s="14" t="s">
        <v>7</v>
      </c>
      <c r="D1507" s="14" t="s">
        <v>1504</v>
      </c>
      <c r="E1507" s="12" t="s">
        <v>9</v>
      </c>
      <c r="F1507" s="14" t="s">
        <v>1211</v>
      </c>
    </row>
    <row r="1508" s="3" customFormat="true" ht="46" customHeight="true" spans="1:6">
      <c r="A1508" s="12">
        <v>2025011040</v>
      </c>
      <c r="B1508" s="13">
        <v>45987</v>
      </c>
      <c r="C1508" s="14" t="s">
        <v>1505</v>
      </c>
      <c r="D1508" s="14" t="s">
        <v>1108</v>
      </c>
      <c r="E1508" s="12" t="s">
        <v>9</v>
      </c>
      <c r="F1508" s="14" t="s">
        <v>133</v>
      </c>
    </row>
    <row r="1509" s="4" customFormat="true" ht="46" customHeight="true" spans="1:6">
      <c r="A1509" s="16">
        <v>2025200175</v>
      </c>
      <c r="B1509" s="17">
        <v>45987</v>
      </c>
      <c r="C1509" s="15" t="s">
        <v>16</v>
      </c>
      <c r="D1509" s="15" t="s">
        <v>1506</v>
      </c>
      <c r="E1509" s="16" t="s">
        <v>28</v>
      </c>
      <c r="F1509" s="15" t="s">
        <v>1247</v>
      </c>
    </row>
    <row r="1510" s="3" customFormat="true" ht="46" customHeight="true" spans="1:6">
      <c r="A1510" s="12">
        <v>2025026500</v>
      </c>
      <c r="B1510" s="13">
        <v>45987</v>
      </c>
      <c r="C1510" s="14" t="s">
        <v>1507</v>
      </c>
      <c r="D1510" s="14" t="s">
        <v>1508</v>
      </c>
      <c r="E1510" s="12" t="s">
        <v>117</v>
      </c>
      <c r="F1510" s="14" t="s">
        <v>56</v>
      </c>
    </row>
    <row r="1511" s="3" customFormat="true" ht="80" customHeight="true" spans="1:6">
      <c r="A1511" s="12">
        <v>2025026495</v>
      </c>
      <c r="B1511" s="13">
        <v>45987</v>
      </c>
      <c r="C1511" s="14" t="s">
        <v>1509</v>
      </c>
      <c r="D1511" s="14" t="s">
        <v>1510</v>
      </c>
      <c r="E1511" s="12" t="s">
        <v>28</v>
      </c>
      <c r="F1511" s="14" t="s">
        <v>38</v>
      </c>
    </row>
    <row r="1512" s="3" customFormat="true" ht="46" customHeight="true" spans="1:6">
      <c r="A1512" s="12">
        <v>2025026486</v>
      </c>
      <c r="B1512" s="13">
        <v>45987</v>
      </c>
      <c r="C1512" s="14" t="s">
        <v>326</v>
      </c>
      <c r="D1512" s="14" t="s">
        <v>1421</v>
      </c>
      <c r="E1512" s="12" t="s">
        <v>9</v>
      </c>
      <c r="F1512" s="14" t="s">
        <v>45</v>
      </c>
    </row>
    <row r="1513" s="3" customFormat="true" ht="46" customHeight="true" spans="1:6">
      <c r="A1513" s="12">
        <v>2025026502</v>
      </c>
      <c r="B1513" s="13">
        <v>45987</v>
      </c>
      <c r="C1513" s="14" t="s">
        <v>1511</v>
      </c>
      <c r="D1513" s="14" t="s">
        <v>1512</v>
      </c>
      <c r="E1513" s="12" t="s">
        <v>9</v>
      </c>
      <c r="F1513" s="14" t="s">
        <v>486</v>
      </c>
    </row>
    <row r="1514" s="3" customFormat="true" ht="46" customHeight="true" spans="1:6">
      <c r="A1514" s="12">
        <v>2025011044</v>
      </c>
      <c r="B1514" s="13">
        <v>45987</v>
      </c>
      <c r="C1514" s="14" t="s">
        <v>7</v>
      </c>
      <c r="D1514" s="14" t="s">
        <v>1513</v>
      </c>
      <c r="E1514" s="12" t="s">
        <v>9</v>
      </c>
      <c r="F1514" s="14" t="s">
        <v>1334</v>
      </c>
    </row>
    <row r="1515" s="4" customFormat="true" ht="46" customHeight="true" spans="1:6">
      <c r="A1515" s="16">
        <v>2025200174</v>
      </c>
      <c r="B1515" s="17">
        <v>45987</v>
      </c>
      <c r="C1515" s="15" t="s">
        <v>31</v>
      </c>
      <c r="D1515" s="15" t="s">
        <v>1514</v>
      </c>
      <c r="E1515" s="16" t="s">
        <v>28</v>
      </c>
      <c r="F1515" s="15" t="s">
        <v>1249</v>
      </c>
    </row>
    <row r="1516" s="3" customFormat="true" ht="46" customHeight="true" spans="1:6">
      <c r="A1516" s="12">
        <v>2025026483</v>
      </c>
      <c r="B1516" s="13">
        <v>45987</v>
      </c>
      <c r="C1516" s="14" t="s">
        <v>231</v>
      </c>
      <c r="D1516" s="14" t="s">
        <v>232</v>
      </c>
      <c r="E1516" s="12" t="s">
        <v>28</v>
      </c>
      <c r="F1516" s="14" t="s">
        <v>128</v>
      </c>
    </row>
    <row r="1517" s="3" customFormat="true" ht="73" customHeight="true" spans="1:6">
      <c r="A1517" s="12">
        <v>2025026494</v>
      </c>
      <c r="B1517" s="13">
        <v>45987</v>
      </c>
      <c r="C1517" s="14" t="s">
        <v>1509</v>
      </c>
      <c r="D1517" s="14" t="s">
        <v>1510</v>
      </c>
      <c r="E1517" s="12" t="s">
        <v>117</v>
      </c>
      <c r="F1517" s="14" t="s">
        <v>38</v>
      </c>
    </row>
    <row r="1518" s="3" customFormat="true" ht="46" customHeight="true" spans="1:6">
      <c r="A1518" s="12">
        <v>2025026523</v>
      </c>
      <c r="B1518" s="13">
        <v>45987</v>
      </c>
      <c r="C1518" s="14" t="s">
        <v>12</v>
      </c>
      <c r="D1518" s="14" t="s">
        <v>1176</v>
      </c>
      <c r="E1518" s="12" t="s">
        <v>9</v>
      </c>
      <c r="F1518" s="14" t="s">
        <v>349</v>
      </c>
    </row>
    <row r="1519" s="3" customFormat="true" ht="46" customHeight="true" spans="1:6">
      <c r="A1519" s="12">
        <v>2025026493</v>
      </c>
      <c r="B1519" s="13">
        <v>45987</v>
      </c>
      <c r="C1519" s="14" t="s">
        <v>1515</v>
      </c>
      <c r="D1519" s="14" t="s">
        <v>1516</v>
      </c>
      <c r="E1519" s="12" t="s">
        <v>28</v>
      </c>
      <c r="F1519" s="14" t="s">
        <v>147</v>
      </c>
    </row>
    <row r="1520" s="3" customFormat="true" ht="46" customHeight="true" spans="1:6">
      <c r="A1520" s="12">
        <v>2025026524</v>
      </c>
      <c r="B1520" s="13">
        <v>45987</v>
      </c>
      <c r="C1520" s="14" t="s">
        <v>12</v>
      </c>
      <c r="D1520" s="14" t="s">
        <v>759</v>
      </c>
      <c r="E1520" s="12" t="s">
        <v>9</v>
      </c>
      <c r="F1520" s="14" t="s">
        <v>349</v>
      </c>
    </row>
    <row r="1521" s="4" customFormat="true" ht="46" customHeight="true" spans="1:6">
      <c r="A1521" s="16">
        <v>2025026501</v>
      </c>
      <c r="B1521" s="17">
        <v>45987</v>
      </c>
      <c r="C1521" s="15" t="s">
        <v>159</v>
      </c>
      <c r="D1521" s="15" t="s">
        <v>1517</v>
      </c>
      <c r="E1521" s="16" t="s">
        <v>9</v>
      </c>
      <c r="F1521" s="15" t="s">
        <v>486</v>
      </c>
    </row>
    <row r="1522" s="3" customFormat="true" ht="46" customHeight="true" spans="1:6">
      <c r="A1522" s="12">
        <v>2025026538</v>
      </c>
      <c r="B1522" s="13">
        <v>45987</v>
      </c>
      <c r="C1522" s="14" t="s">
        <v>179</v>
      </c>
      <c r="D1522" s="14" t="s">
        <v>97</v>
      </c>
      <c r="E1522" s="12" t="s">
        <v>9</v>
      </c>
      <c r="F1522" s="14" t="s">
        <v>831</v>
      </c>
    </row>
    <row r="1523" s="3" customFormat="true" ht="46" customHeight="true" spans="1:6">
      <c r="A1523" s="12">
        <v>2025026521</v>
      </c>
      <c r="B1523" s="13">
        <v>45987</v>
      </c>
      <c r="C1523" s="14" t="s">
        <v>474</v>
      </c>
      <c r="D1523" s="14" t="s">
        <v>672</v>
      </c>
      <c r="E1523" s="12" t="s">
        <v>9</v>
      </c>
      <c r="F1523" s="14" t="s">
        <v>92</v>
      </c>
    </row>
    <row r="1524" s="3" customFormat="true" ht="46" customHeight="true" spans="1:6">
      <c r="A1524" s="12">
        <v>2025026520</v>
      </c>
      <c r="B1524" s="13">
        <v>45987</v>
      </c>
      <c r="C1524" s="14" t="s">
        <v>12</v>
      </c>
      <c r="D1524" s="14" t="s">
        <v>1518</v>
      </c>
      <c r="E1524" s="12" t="s">
        <v>9</v>
      </c>
      <c r="F1524" s="14" t="s">
        <v>349</v>
      </c>
    </row>
    <row r="1525" s="3" customFormat="true" ht="46" customHeight="true" spans="1:6">
      <c r="A1525" s="12">
        <v>2025026537</v>
      </c>
      <c r="B1525" s="13">
        <v>45987</v>
      </c>
      <c r="C1525" s="14" t="s">
        <v>16</v>
      </c>
      <c r="D1525" s="14" t="s">
        <v>109</v>
      </c>
      <c r="E1525" s="12" t="s">
        <v>9</v>
      </c>
      <c r="F1525" s="14" t="s">
        <v>26</v>
      </c>
    </row>
    <row r="1526" s="3" customFormat="true" ht="46" customHeight="true" spans="1:6">
      <c r="A1526" s="12">
        <v>2025026478</v>
      </c>
      <c r="B1526" s="13">
        <v>45987</v>
      </c>
      <c r="C1526" s="14" t="s">
        <v>7</v>
      </c>
      <c r="D1526" s="14" t="s">
        <v>1519</v>
      </c>
      <c r="E1526" s="12" t="s">
        <v>9</v>
      </c>
      <c r="F1526" s="14" t="s">
        <v>705</v>
      </c>
    </row>
    <row r="1527" s="3" customFormat="true" ht="46" customHeight="true" spans="1:6">
      <c r="A1527" s="12">
        <v>2025026477</v>
      </c>
      <c r="B1527" s="13">
        <v>45987</v>
      </c>
      <c r="C1527" s="14" t="s">
        <v>7</v>
      </c>
      <c r="D1527" s="14" t="s">
        <v>1520</v>
      </c>
      <c r="E1527" s="12" t="s">
        <v>9</v>
      </c>
      <c r="F1527" s="14" t="s">
        <v>56</v>
      </c>
    </row>
    <row r="1528" s="3" customFormat="true" ht="46" customHeight="true" spans="1:6">
      <c r="A1528" s="12">
        <v>2025026485</v>
      </c>
      <c r="B1528" s="13">
        <v>45987</v>
      </c>
      <c r="C1528" s="14" t="s">
        <v>326</v>
      </c>
      <c r="D1528" s="14" t="s">
        <v>1421</v>
      </c>
      <c r="E1528" s="12" t="s">
        <v>28</v>
      </c>
      <c r="F1528" s="14" t="s">
        <v>45</v>
      </c>
    </row>
    <row r="1529" s="3" customFormat="true" ht="46" customHeight="true" spans="1:6">
      <c r="A1529" s="12">
        <v>2025026859</v>
      </c>
      <c r="B1529" s="13">
        <v>45987</v>
      </c>
      <c r="C1529" s="14" t="s">
        <v>1521</v>
      </c>
      <c r="D1529" s="14" t="s">
        <v>1521</v>
      </c>
      <c r="E1529" s="12" t="s">
        <v>9</v>
      </c>
      <c r="F1529" s="14" t="s">
        <v>405</v>
      </c>
    </row>
    <row r="1530" s="3" customFormat="true" ht="63" customHeight="true" spans="1:6">
      <c r="A1530" s="12">
        <v>2025026487</v>
      </c>
      <c r="B1530" s="13">
        <v>45987</v>
      </c>
      <c r="C1530" s="14" t="s">
        <v>1522</v>
      </c>
      <c r="D1530" s="14" t="s">
        <v>1425</v>
      </c>
      <c r="E1530" s="12" t="s">
        <v>28</v>
      </c>
      <c r="F1530" s="14" t="s">
        <v>645</v>
      </c>
    </row>
    <row r="1531" s="3" customFormat="true" ht="46" customHeight="true" spans="1:6">
      <c r="A1531" s="12">
        <v>2025026496</v>
      </c>
      <c r="B1531" s="13">
        <v>45987</v>
      </c>
      <c r="C1531" s="14" t="s">
        <v>316</v>
      </c>
      <c r="D1531" s="14" t="s">
        <v>316</v>
      </c>
      <c r="E1531" s="12" t="s">
        <v>28</v>
      </c>
      <c r="F1531" s="14" t="s">
        <v>115</v>
      </c>
    </row>
    <row r="1532" s="3" customFormat="true" ht="46" customHeight="true" spans="1:6">
      <c r="A1532" s="12">
        <v>2025026480</v>
      </c>
      <c r="B1532" s="13">
        <v>45987</v>
      </c>
      <c r="C1532" s="14" t="s">
        <v>7</v>
      </c>
      <c r="D1532" s="14" t="s">
        <v>672</v>
      </c>
      <c r="E1532" s="12" t="s">
        <v>28</v>
      </c>
      <c r="F1532" s="14" t="s">
        <v>87</v>
      </c>
    </row>
    <row r="1533" s="3" customFormat="true" ht="46" customHeight="true" spans="1:6">
      <c r="A1533" s="12">
        <v>2025026522</v>
      </c>
      <c r="B1533" s="13">
        <v>45987</v>
      </c>
      <c r="C1533" s="14" t="s">
        <v>12</v>
      </c>
      <c r="D1533" s="14" t="s">
        <v>1176</v>
      </c>
      <c r="E1533" s="12" t="s">
        <v>9</v>
      </c>
      <c r="F1533" s="14" t="s">
        <v>349</v>
      </c>
    </row>
    <row r="1534" s="3" customFormat="true" ht="46" customHeight="true" spans="1:6">
      <c r="A1534" s="12">
        <v>2025026536</v>
      </c>
      <c r="B1534" s="13">
        <v>45987</v>
      </c>
      <c r="C1534" s="14" t="s">
        <v>1523</v>
      </c>
      <c r="D1534" s="14" t="s">
        <v>316</v>
      </c>
      <c r="E1534" s="12" t="s">
        <v>9</v>
      </c>
      <c r="F1534" s="14" t="s">
        <v>115</v>
      </c>
    </row>
    <row r="1535" s="3" customFormat="true" ht="46" customHeight="true" spans="1:6">
      <c r="A1535" s="12">
        <v>2025027018</v>
      </c>
      <c r="B1535" s="13">
        <v>45987</v>
      </c>
      <c r="C1535" s="14" t="s">
        <v>16</v>
      </c>
      <c r="D1535" s="14" t="s">
        <v>17</v>
      </c>
      <c r="E1535" s="12" t="s">
        <v>9</v>
      </c>
      <c r="F1535" s="14" t="s">
        <v>18</v>
      </c>
    </row>
    <row r="1536" s="3" customFormat="true" ht="46" customHeight="true" spans="1:6">
      <c r="A1536" s="12">
        <v>2025026540</v>
      </c>
      <c r="B1536" s="13">
        <v>45987</v>
      </c>
      <c r="C1536" s="14" t="s">
        <v>75</v>
      </c>
      <c r="D1536" s="14" t="s">
        <v>527</v>
      </c>
      <c r="E1536" s="12" t="s">
        <v>9</v>
      </c>
      <c r="F1536" s="14" t="s">
        <v>382</v>
      </c>
    </row>
    <row r="1537" s="3" customFormat="true" ht="46" customHeight="true" spans="1:6">
      <c r="A1537" s="12">
        <v>2025026535</v>
      </c>
      <c r="B1537" s="13">
        <v>45987</v>
      </c>
      <c r="C1537" s="14" t="s">
        <v>1291</v>
      </c>
      <c r="D1537" s="14" t="s">
        <v>548</v>
      </c>
      <c r="E1537" s="12" t="s">
        <v>9</v>
      </c>
      <c r="F1537" s="14" t="s">
        <v>1524</v>
      </c>
    </row>
    <row r="1538" s="3" customFormat="true" ht="46" customHeight="true" spans="1:6">
      <c r="A1538" s="12">
        <v>2025027114</v>
      </c>
      <c r="B1538" s="13">
        <v>45987</v>
      </c>
      <c r="C1538" s="14" t="s">
        <v>16</v>
      </c>
      <c r="D1538" s="14" t="s">
        <v>109</v>
      </c>
      <c r="E1538" s="12" t="s">
        <v>9</v>
      </c>
      <c r="F1538" s="14" t="s">
        <v>18</v>
      </c>
    </row>
    <row r="1539" s="3" customFormat="true" ht="46" customHeight="true" spans="1:6">
      <c r="A1539" s="12">
        <v>2025026539</v>
      </c>
      <c r="B1539" s="13">
        <v>45987</v>
      </c>
      <c r="C1539" s="14" t="s">
        <v>75</v>
      </c>
      <c r="D1539" s="14" t="s">
        <v>527</v>
      </c>
      <c r="E1539" s="12" t="s">
        <v>9</v>
      </c>
      <c r="F1539" s="14" t="s">
        <v>382</v>
      </c>
    </row>
    <row r="1540" s="3" customFormat="true" ht="46" customHeight="true" spans="1:6">
      <c r="A1540" s="12">
        <v>2025026541</v>
      </c>
      <c r="B1540" s="13">
        <v>45987</v>
      </c>
      <c r="C1540" s="14" t="s">
        <v>12</v>
      </c>
      <c r="D1540" s="14" t="s">
        <v>1525</v>
      </c>
      <c r="E1540" s="12" t="s">
        <v>9</v>
      </c>
      <c r="F1540" s="14" t="s">
        <v>298</v>
      </c>
    </row>
    <row r="1541" s="3" customFormat="true" ht="60" customHeight="true" spans="1:6">
      <c r="A1541" s="12">
        <v>2025026533</v>
      </c>
      <c r="B1541" s="13">
        <v>45988</v>
      </c>
      <c r="C1541" s="14" t="s">
        <v>1526</v>
      </c>
      <c r="D1541" s="14" t="s">
        <v>1527</v>
      </c>
      <c r="E1541" s="12" t="s">
        <v>28</v>
      </c>
      <c r="F1541" s="14" t="s">
        <v>244</v>
      </c>
    </row>
    <row r="1542" s="3" customFormat="true" ht="46" customHeight="true" spans="1:6">
      <c r="A1542" s="12">
        <v>2025026532</v>
      </c>
      <c r="B1542" s="13">
        <v>45988</v>
      </c>
      <c r="C1542" s="14" t="s">
        <v>1528</v>
      </c>
      <c r="D1542" s="14" t="s">
        <v>1527</v>
      </c>
      <c r="E1542" s="12" t="s">
        <v>28</v>
      </c>
      <c r="F1542" s="14" t="s">
        <v>244</v>
      </c>
    </row>
    <row r="1543" s="3" customFormat="true" ht="60" customHeight="true" spans="1:6">
      <c r="A1543" s="12">
        <v>2025026519</v>
      </c>
      <c r="B1543" s="13">
        <v>45988</v>
      </c>
      <c r="C1543" s="14" t="s">
        <v>1526</v>
      </c>
      <c r="D1543" s="14" t="s">
        <v>1527</v>
      </c>
      <c r="E1543" s="12" t="s">
        <v>9</v>
      </c>
      <c r="F1543" s="14" t="s">
        <v>244</v>
      </c>
    </row>
    <row r="1544" s="3" customFormat="true" ht="46" customHeight="true" spans="1:6">
      <c r="A1544" s="12">
        <v>2025026518</v>
      </c>
      <c r="B1544" s="13">
        <v>45988</v>
      </c>
      <c r="C1544" s="14" t="s">
        <v>1529</v>
      </c>
      <c r="D1544" s="14" t="s">
        <v>1530</v>
      </c>
      <c r="E1544" s="12" t="s">
        <v>28</v>
      </c>
      <c r="F1544" s="14" t="s">
        <v>244</v>
      </c>
    </row>
    <row r="1545" s="4" customFormat="true" ht="46" customHeight="true" spans="1:6">
      <c r="A1545" s="16">
        <v>2025200159</v>
      </c>
      <c r="B1545" s="17">
        <v>45988</v>
      </c>
      <c r="C1545" s="15" t="s">
        <v>31</v>
      </c>
      <c r="D1545" s="15" t="s">
        <v>1531</v>
      </c>
      <c r="E1545" s="16" t="s">
        <v>28</v>
      </c>
      <c r="F1545" s="15" t="s">
        <v>1165</v>
      </c>
    </row>
    <row r="1546" s="3" customFormat="true" ht="87" customHeight="true" spans="1:6">
      <c r="A1546" s="12">
        <v>2025026526</v>
      </c>
      <c r="B1546" s="13">
        <v>45988</v>
      </c>
      <c r="C1546" s="14" t="s">
        <v>1532</v>
      </c>
      <c r="D1546" s="14" t="s">
        <v>1533</v>
      </c>
      <c r="E1546" s="12" t="s">
        <v>9</v>
      </c>
      <c r="F1546" s="14" t="s">
        <v>38</v>
      </c>
    </row>
    <row r="1547" s="3" customFormat="true" ht="46" customHeight="true" spans="1:6">
      <c r="A1547" s="12">
        <v>2025011057</v>
      </c>
      <c r="B1547" s="13">
        <v>45988</v>
      </c>
      <c r="C1547" s="14" t="s">
        <v>7</v>
      </c>
      <c r="D1547" s="14" t="s">
        <v>1534</v>
      </c>
      <c r="E1547" s="12" t="s">
        <v>9</v>
      </c>
      <c r="F1547" s="14" t="s">
        <v>133</v>
      </c>
    </row>
    <row r="1548" s="3" customFormat="true" ht="46" customHeight="true" spans="1:6">
      <c r="A1548" s="12">
        <v>2025026514</v>
      </c>
      <c r="B1548" s="13">
        <v>45988</v>
      </c>
      <c r="C1548" s="14" t="s">
        <v>7</v>
      </c>
      <c r="D1548" s="14" t="s">
        <v>1535</v>
      </c>
      <c r="E1548" s="12" t="s">
        <v>9</v>
      </c>
      <c r="F1548" s="14" t="s">
        <v>329</v>
      </c>
    </row>
    <row r="1549" s="3" customFormat="true" ht="46" customHeight="true" spans="1:6">
      <c r="A1549" s="12">
        <v>2025026551</v>
      </c>
      <c r="B1549" s="13">
        <v>45988</v>
      </c>
      <c r="C1549" s="14" t="s">
        <v>7</v>
      </c>
      <c r="D1549" s="14" t="s">
        <v>384</v>
      </c>
      <c r="E1549" s="12" t="s">
        <v>9</v>
      </c>
      <c r="F1549" s="14" t="s">
        <v>144</v>
      </c>
    </row>
    <row r="1550" s="3" customFormat="true" ht="46" customHeight="true" spans="1:6">
      <c r="A1550" s="12">
        <v>2025026516</v>
      </c>
      <c r="B1550" s="13">
        <v>45988</v>
      </c>
      <c r="C1550" s="14" t="s">
        <v>1536</v>
      </c>
      <c r="D1550" s="14" t="s">
        <v>1537</v>
      </c>
      <c r="E1550" s="12" t="s">
        <v>9</v>
      </c>
      <c r="F1550" s="14" t="s">
        <v>480</v>
      </c>
    </row>
    <row r="1551" s="3" customFormat="true" ht="46" customHeight="true" spans="1:6">
      <c r="A1551" s="12">
        <v>2025011055</v>
      </c>
      <c r="B1551" s="13">
        <v>45988</v>
      </c>
      <c r="C1551" s="14" t="s">
        <v>1538</v>
      </c>
      <c r="D1551" s="14" t="s">
        <v>1539</v>
      </c>
      <c r="E1551" s="12" t="s">
        <v>117</v>
      </c>
      <c r="F1551" s="14" t="s">
        <v>322</v>
      </c>
    </row>
    <row r="1552" s="3" customFormat="true" ht="46" customHeight="true" spans="1:6">
      <c r="A1552" s="12">
        <v>2025026517</v>
      </c>
      <c r="B1552" s="13">
        <v>45988</v>
      </c>
      <c r="C1552" s="14" t="s">
        <v>7</v>
      </c>
      <c r="D1552" s="14" t="s">
        <v>1530</v>
      </c>
      <c r="E1552" s="12" t="s">
        <v>9</v>
      </c>
      <c r="F1552" s="14" t="s">
        <v>244</v>
      </c>
    </row>
    <row r="1553" s="3" customFormat="true" ht="46" customHeight="true" spans="1:6">
      <c r="A1553" s="12">
        <v>2025011056</v>
      </c>
      <c r="B1553" s="13">
        <v>45988</v>
      </c>
      <c r="C1553" s="14" t="s">
        <v>7</v>
      </c>
      <c r="D1553" s="14" t="s">
        <v>1540</v>
      </c>
      <c r="E1553" s="12" t="s">
        <v>9</v>
      </c>
      <c r="F1553" s="14" t="s">
        <v>133</v>
      </c>
    </row>
    <row r="1554" s="3" customFormat="true" ht="46" customHeight="true" spans="1:6">
      <c r="A1554" s="12">
        <v>2025026510</v>
      </c>
      <c r="B1554" s="13">
        <v>45988</v>
      </c>
      <c r="C1554" s="14" t="s">
        <v>7</v>
      </c>
      <c r="D1554" s="14" t="s">
        <v>1541</v>
      </c>
      <c r="E1554" s="12" t="s">
        <v>9</v>
      </c>
      <c r="F1554" s="14" t="s">
        <v>705</v>
      </c>
    </row>
    <row r="1555" s="3" customFormat="true" ht="89" customHeight="true" spans="1:6">
      <c r="A1555" s="12">
        <v>2025026525</v>
      </c>
      <c r="B1555" s="13">
        <v>45988</v>
      </c>
      <c r="C1555" s="14" t="s">
        <v>1532</v>
      </c>
      <c r="D1555" s="14" t="s">
        <v>1533</v>
      </c>
      <c r="E1555" s="12" t="s">
        <v>28</v>
      </c>
      <c r="F1555" s="14" t="s">
        <v>38</v>
      </c>
    </row>
    <row r="1556" s="3" customFormat="true" ht="46" customHeight="true" spans="1:6">
      <c r="A1556" s="12">
        <v>2025026567</v>
      </c>
      <c r="B1556" s="13">
        <v>45988</v>
      </c>
      <c r="C1556" s="14" t="s">
        <v>16</v>
      </c>
      <c r="D1556" s="14" t="s">
        <v>104</v>
      </c>
      <c r="E1556" s="12" t="s">
        <v>9</v>
      </c>
      <c r="F1556" s="14" t="s">
        <v>512</v>
      </c>
    </row>
    <row r="1557" s="3" customFormat="true" ht="46" customHeight="true" spans="1:6">
      <c r="A1557" s="12">
        <v>2025026512</v>
      </c>
      <c r="B1557" s="13">
        <v>45988</v>
      </c>
      <c r="C1557" s="14" t="s">
        <v>1542</v>
      </c>
      <c r="D1557" s="14" t="s">
        <v>1543</v>
      </c>
      <c r="E1557" s="12" t="s">
        <v>9</v>
      </c>
      <c r="F1557" s="14" t="s">
        <v>59</v>
      </c>
    </row>
    <row r="1558" s="3" customFormat="true" ht="46" customHeight="true" spans="1:6">
      <c r="A1558" s="12">
        <v>2025026568</v>
      </c>
      <c r="B1558" s="13">
        <v>45988</v>
      </c>
      <c r="C1558" s="14" t="s">
        <v>12</v>
      </c>
      <c r="D1558" s="14" t="s">
        <v>17</v>
      </c>
      <c r="E1558" s="12" t="s">
        <v>9</v>
      </c>
      <c r="F1558" s="14" t="s">
        <v>349</v>
      </c>
    </row>
    <row r="1559" s="3" customFormat="true" ht="46" customHeight="true" spans="1:6">
      <c r="A1559" s="12">
        <v>2025026571</v>
      </c>
      <c r="B1559" s="13">
        <v>45988</v>
      </c>
      <c r="C1559" s="14" t="s">
        <v>12</v>
      </c>
      <c r="D1559" s="14" t="s">
        <v>17</v>
      </c>
      <c r="E1559" s="12" t="s">
        <v>9</v>
      </c>
      <c r="F1559" s="14" t="s">
        <v>349</v>
      </c>
    </row>
    <row r="1560" s="3" customFormat="true" ht="46" customHeight="true" spans="1:6">
      <c r="A1560" s="12">
        <v>2025026564</v>
      </c>
      <c r="B1560" s="13">
        <v>45988</v>
      </c>
      <c r="C1560" s="14" t="s">
        <v>12</v>
      </c>
      <c r="D1560" s="14" t="s">
        <v>808</v>
      </c>
      <c r="E1560" s="12" t="s">
        <v>9</v>
      </c>
      <c r="F1560" s="14" t="s">
        <v>349</v>
      </c>
    </row>
    <row r="1561" s="3" customFormat="true" ht="46" customHeight="true" spans="1:6">
      <c r="A1561" s="12">
        <v>2025026860</v>
      </c>
      <c r="B1561" s="13">
        <v>45988</v>
      </c>
      <c r="C1561" s="14" t="s">
        <v>1544</v>
      </c>
      <c r="D1561" s="14" t="s">
        <v>1544</v>
      </c>
      <c r="E1561" s="12" t="s">
        <v>9</v>
      </c>
      <c r="F1561" s="14" t="s">
        <v>405</v>
      </c>
    </row>
    <row r="1562" s="3" customFormat="true" ht="46" customHeight="true" spans="1:6">
      <c r="A1562" s="12">
        <v>2025026566</v>
      </c>
      <c r="B1562" s="13">
        <v>45988</v>
      </c>
      <c r="C1562" s="14" t="s">
        <v>12</v>
      </c>
      <c r="D1562" s="14" t="s">
        <v>808</v>
      </c>
      <c r="E1562" s="12" t="s">
        <v>9</v>
      </c>
      <c r="F1562" s="14" t="s">
        <v>349</v>
      </c>
    </row>
    <row r="1563" s="3" customFormat="true" ht="46" customHeight="true" spans="1:6">
      <c r="A1563" s="12">
        <v>2025026509</v>
      </c>
      <c r="B1563" s="13">
        <v>45988</v>
      </c>
      <c r="C1563" s="14" t="s">
        <v>7</v>
      </c>
      <c r="D1563" s="14" t="s">
        <v>1545</v>
      </c>
      <c r="E1563" s="12" t="s">
        <v>9</v>
      </c>
      <c r="F1563" s="14" t="s">
        <v>56</v>
      </c>
    </row>
    <row r="1564" s="3" customFormat="true" ht="46" customHeight="true" spans="1:6">
      <c r="A1564" s="12">
        <v>2025011054</v>
      </c>
      <c r="B1564" s="13">
        <v>45988</v>
      </c>
      <c r="C1564" s="14" t="s">
        <v>7</v>
      </c>
      <c r="D1564" s="14" t="s">
        <v>1546</v>
      </c>
      <c r="E1564" s="12" t="s">
        <v>9</v>
      </c>
      <c r="F1564" s="14" t="s">
        <v>133</v>
      </c>
    </row>
    <row r="1565" s="3" customFormat="true" ht="46" customHeight="true" spans="1:6">
      <c r="A1565" s="12">
        <v>2025011050</v>
      </c>
      <c r="B1565" s="13">
        <v>45988</v>
      </c>
      <c r="C1565" s="14" t="s">
        <v>7</v>
      </c>
      <c r="D1565" s="14" t="s">
        <v>1547</v>
      </c>
      <c r="E1565" s="12" t="s">
        <v>117</v>
      </c>
      <c r="F1565" s="14" t="s">
        <v>139</v>
      </c>
    </row>
    <row r="1566" s="3" customFormat="true" ht="46" customHeight="true" spans="1:6">
      <c r="A1566" s="12">
        <v>2025026513</v>
      </c>
      <c r="B1566" s="13">
        <v>45988</v>
      </c>
      <c r="C1566" s="14" t="s">
        <v>7</v>
      </c>
      <c r="D1566" s="14" t="s">
        <v>1548</v>
      </c>
      <c r="E1566" s="12" t="s">
        <v>9</v>
      </c>
      <c r="F1566" s="14" t="s">
        <v>329</v>
      </c>
    </row>
    <row r="1567" s="3" customFormat="true" ht="46" customHeight="true" spans="1:6">
      <c r="A1567" s="12">
        <v>2025026511</v>
      </c>
      <c r="B1567" s="13">
        <v>45988</v>
      </c>
      <c r="C1567" s="14" t="s">
        <v>777</v>
      </c>
      <c r="D1567" s="14" t="s">
        <v>778</v>
      </c>
      <c r="E1567" s="12" t="s">
        <v>9</v>
      </c>
      <c r="F1567" s="14" t="s">
        <v>171</v>
      </c>
    </row>
    <row r="1568" s="3" customFormat="true" ht="46" customHeight="true" spans="1:6">
      <c r="A1568" s="12">
        <v>2025011053</v>
      </c>
      <c r="B1568" s="13">
        <v>45988</v>
      </c>
      <c r="C1568" s="14" t="s">
        <v>7</v>
      </c>
      <c r="D1568" s="14" t="s">
        <v>1549</v>
      </c>
      <c r="E1568" s="12" t="s">
        <v>9</v>
      </c>
      <c r="F1568" s="14" t="s">
        <v>133</v>
      </c>
    </row>
    <row r="1569" s="3" customFormat="true" ht="46" customHeight="true" spans="1:6">
      <c r="A1569" s="12">
        <v>2025200165</v>
      </c>
      <c r="B1569" s="13">
        <v>45988</v>
      </c>
      <c r="C1569" s="14" t="s">
        <v>1550</v>
      </c>
      <c r="D1569" s="14" t="s">
        <v>1551</v>
      </c>
      <c r="E1569" s="12" t="s">
        <v>28</v>
      </c>
      <c r="F1569" s="14" t="s">
        <v>1247</v>
      </c>
    </row>
    <row r="1570" s="3" customFormat="true" ht="46" customHeight="true" spans="1:6">
      <c r="A1570" s="12">
        <v>2025026508</v>
      </c>
      <c r="B1570" s="13">
        <v>45988</v>
      </c>
      <c r="C1570" s="14" t="s">
        <v>1552</v>
      </c>
      <c r="D1570" s="14" t="s">
        <v>1553</v>
      </c>
      <c r="E1570" s="12" t="s">
        <v>9</v>
      </c>
      <c r="F1570" s="14" t="s">
        <v>59</v>
      </c>
    </row>
    <row r="1571" s="3" customFormat="true" ht="46" customHeight="true" spans="1:6">
      <c r="A1571" s="12">
        <v>2025026515</v>
      </c>
      <c r="B1571" s="13">
        <v>45988</v>
      </c>
      <c r="C1571" s="14" t="s">
        <v>1554</v>
      </c>
      <c r="D1571" s="14" t="s">
        <v>1420</v>
      </c>
      <c r="E1571" s="12" t="s">
        <v>117</v>
      </c>
      <c r="F1571" s="14" t="s">
        <v>521</v>
      </c>
    </row>
    <row r="1572" s="3" customFormat="true" ht="46" customHeight="true" spans="1:6">
      <c r="A1572" s="12">
        <v>2025026506</v>
      </c>
      <c r="B1572" s="13">
        <v>45988</v>
      </c>
      <c r="C1572" s="14" t="s">
        <v>1555</v>
      </c>
      <c r="D1572" s="14" t="s">
        <v>1556</v>
      </c>
      <c r="E1572" s="12" t="s">
        <v>9</v>
      </c>
      <c r="F1572" s="14" t="s">
        <v>397</v>
      </c>
    </row>
    <row r="1573" s="3" customFormat="true" ht="46" customHeight="true" spans="1:6">
      <c r="A1573" s="12">
        <v>2025026570</v>
      </c>
      <c r="B1573" s="13">
        <v>45988</v>
      </c>
      <c r="C1573" s="14" t="s">
        <v>1555</v>
      </c>
      <c r="D1573" s="14" t="s">
        <v>1556</v>
      </c>
      <c r="E1573" s="12" t="s">
        <v>9</v>
      </c>
      <c r="F1573" s="14" t="s">
        <v>397</v>
      </c>
    </row>
    <row r="1574" s="3" customFormat="true" ht="46" customHeight="true" spans="1:6">
      <c r="A1574" s="12">
        <v>2025026554</v>
      </c>
      <c r="B1574" s="13">
        <v>45988</v>
      </c>
      <c r="C1574" s="14" t="s">
        <v>159</v>
      </c>
      <c r="D1574" s="14" t="s">
        <v>305</v>
      </c>
      <c r="E1574" s="12" t="s">
        <v>9</v>
      </c>
      <c r="F1574" s="14" t="s">
        <v>762</v>
      </c>
    </row>
    <row r="1575" s="3" customFormat="true" ht="46" customHeight="true" spans="1:6">
      <c r="A1575" s="12">
        <v>2025026569</v>
      </c>
      <c r="B1575" s="13">
        <v>45988</v>
      </c>
      <c r="C1575" s="14" t="s">
        <v>75</v>
      </c>
      <c r="D1575" s="14" t="s">
        <v>1525</v>
      </c>
      <c r="E1575" s="12" t="s">
        <v>28</v>
      </c>
      <c r="F1575" s="14" t="s">
        <v>747</v>
      </c>
    </row>
    <row r="1576" s="3" customFormat="true" ht="46" customHeight="true" spans="1:6">
      <c r="A1576" s="12">
        <v>2025026565</v>
      </c>
      <c r="B1576" s="13">
        <v>45988</v>
      </c>
      <c r="C1576" s="14" t="s">
        <v>75</v>
      </c>
      <c r="D1576" s="14" t="s">
        <v>1525</v>
      </c>
      <c r="E1576" s="12" t="s">
        <v>28</v>
      </c>
      <c r="F1576" s="14" t="s">
        <v>747</v>
      </c>
    </row>
    <row r="1577" s="3" customFormat="true" ht="46" customHeight="true" spans="1:6">
      <c r="A1577" s="12">
        <v>2025170570</v>
      </c>
      <c r="B1577" s="13">
        <v>45989</v>
      </c>
      <c r="C1577" s="14" t="s">
        <v>1557</v>
      </c>
      <c r="D1577" s="18" t="s">
        <v>1558</v>
      </c>
      <c r="E1577" s="12" t="s">
        <v>9</v>
      </c>
      <c r="F1577" s="14" t="s">
        <v>1559</v>
      </c>
    </row>
    <row r="1578" s="3" customFormat="true" ht="46" customHeight="true" spans="1:6">
      <c r="A1578" s="12">
        <v>2025170569</v>
      </c>
      <c r="B1578" s="13">
        <v>45989</v>
      </c>
      <c r="C1578" s="14" t="s">
        <v>1560</v>
      </c>
      <c r="D1578" s="18" t="s">
        <v>1561</v>
      </c>
      <c r="E1578" s="12" t="s">
        <v>9</v>
      </c>
      <c r="F1578" s="14" t="s">
        <v>1559</v>
      </c>
    </row>
    <row r="1579" s="3" customFormat="true" ht="46" customHeight="true" spans="1:6">
      <c r="A1579" s="12">
        <v>2025170568</v>
      </c>
      <c r="B1579" s="13">
        <v>45989</v>
      </c>
      <c r="C1579" s="14" t="s">
        <v>1562</v>
      </c>
      <c r="D1579" s="14" t="s">
        <v>1563</v>
      </c>
      <c r="E1579" s="12" t="s">
        <v>9</v>
      </c>
      <c r="F1579" s="14" t="s">
        <v>473</v>
      </c>
    </row>
    <row r="1580" s="3" customFormat="true" ht="46" customHeight="true" spans="1:6">
      <c r="A1580" s="12">
        <v>2025170567</v>
      </c>
      <c r="B1580" s="13">
        <v>45989</v>
      </c>
      <c r="C1580" s="14" t="s">
        <v>1564</v>
      </c>
      <c r="D1580" s="18" t="s">
        <v>1565</v>
      </c>
      <c r="E1580" s="12" t="s">
        <v>9</v>
      </c>
      <c r="F1580" s="14" t="s">
        <v>1059</v>
      </c>
    </row>
    <row r="1581" s="3" customFormat="true" ht="46" customHeight="true" spans="1:6">
      <c r="A1581" s="12">
        <v>2025026572</v>
      </c>
      <c r="B1581" s="13">
        <v>45989</v>
      </c>
      <c r="C1581" s="14" t="s">
        <v>7</v>
      </c>
      <c r="D1581" s="14" t="s">
        <v>1566</v>
      </c>
      <c r="E1581" s="12" t="s">
        <v>9</v>
      </c>
      <c r="F1581" s="14" t="s">
        <v>10</v>
      </c>
    </row>
    <row r="1582" s="3" customFormat="true" ht="46" customHeight="true" spans="1:6">
      <c r="A1582" s="12">
        <v>2025011065</v>
      </c>
      <c r="B1582" s="13">
        <v>45989</v>
      </c>
      <c r="C1582" s="14" t="s">
        <v>7</v>
      </c>
      <c r="D1582" s="14" t="s">
        <v>1567</v>
      </c>
      <c r="E1582" s="12" t="s">
        <v>9</v>
      </c>
      <c r="F1582" s="14" t="s">
        <v>1357</v>
      </c>
    </row>
    <row r="1583" s="3" customFormat="true" ht="46" customHeight="true" spans="1:6">
      <c r="A1583" s="12">
        <v>2025026563</v>
      </c>
      <c r="B1583" s="13">
        <v>45989</v>
      </c>
      <c r="C1583" s="14" t="s">
        <v>7</v>
      </c>
      <c r="D1583" s="14" t="s">
        <v>1568</v>
      </c>
      <c r="E1583" s="12" t="s">
        <v>9</v>
      </c>
      <c r="F1583" s="14" t="s">
        <v>83</v>
      </c>
    </row>
    <row r="1584" s="3" customFormat="true" ht="46" customHeight="true" spans="1:6">
      <c r="A1584" s="12">
        <v>2025026576</v>
      </c>
      <c r="B1584" s="13">
        <v>45989</v>
      </c>
      <c r="C1584" s="14" t="s">
        <v>7</v>
      </c>
      <c r="D1584" s="14" t="s">
        <v>1569</v>
      </c>
      <c r="E1584" s="12" t="s">
        <v>9</v>
      </c>
      <c r="F1584" s="14" t="s">
        <v>459</v>
      </c>
    </row>
    <row r="1585" s="3" customFormat="true" ht="46" customHeight="true" spans="1:6">
      <c r="A1585" s="12">
        <v>2025026581</v>
      </c>
      <c r="B1585" s="13">
        <v>45989</v>
      </c>
      <c r="C1585" s="14" t="s">
        <v>816</v>
      </c>
      <c r="D1585" s="14" t="s">
        <v>1570</v>
      </c>
      <c r="E1585" s="12" t="s">
        <v>28</v>
      </c>
      <c r="F1585" s="14" t="s">
        <v>42</v>
      </c>
    </row>
    <row r="1586" s="3" customFormat="true" ht="46" customHeight="true" spans="1:6">
      <c r="A1586" s="12">
        <v>2025011064</v>
      </c>
      <c r="B1586" s="13">
        <v>45989</v>
      </c>
      <c r="C1586" s="14" t="s">
        <v>7</v>
      </c>
      <c r="D1586" s="14" t="s">
        <v>1571</v>
      </c>
      <c r="E1586" s="12" t="s">
        <v>9</v>
      </c>
      <c r="F1586" s="14" t="s">
        <v>1357</v>
      </c>
    </row>
    <row r="1587" s="3" customFormat="true" ht="46" customHeight="true" spans="1:6">
      <c r="A1587" s="12">
        <v>2025026550</v>
      </c>
      <c r="B1587" s="13">
        <v>45989</v>
      </c>
      <c r="C1587" s="14" t="s">
        <v>1572</v>
      </c>
      <c r="D1587" s="14" t="s">
        <v>1494</v>
      </c>
      <c r="E1587" s="12" t="s">
        <v>9</v>
      </c>
      <c r="F1587" s="14" t="s">
        <v>45</v>
      </c>
    </row>
    <row r="1588" s="3" customFormat="true" ht="46" customHeight="true" spans="1:6">
      <c r="A1588" s="12">
        <v>2025026547</v>
      </c>
      <c r="B1588" s="13">
        <v>45989</v>
      </c>
      <c r="C1588" s="14" t="s">
        <v>7</v>
      </c>
      <c r="D1588" s="14" t="s">
        <v>367</v>
      </c>
      <c r="E1588" s="12" t="s">
        <v>9</v>
      </c>
      <c r="F1588" s="14" t="s">
        <v>56</v>
      </c>
    </row>
    <row r="1589" s="3" customFormat="true" ht="46" customHeight="true" spans="1:6">
      <c r="A1589" s="12">
        <v>2025026558</v>
      </c>
      <c r="B1589" s="13">
        <v>45989</v>
      </c>
      <c r="C1589" s="14" t="s">
        <v>7</v>
      </c>
      <c r="D1589" s="14" t="s">
        <v>1573</v>
      </c>
      <c r="E1589" s="12" t="s">
        <v>9</v>
      </c>
      <c r="F1589" s="14" t="s">
        <v>546</v>
      </c>
    </row>
    <row r="1590" s="3" customFormat="true" ht="46" customHeight="true" spans="1:6">
      <c r="A1590" s="12">
        <v>2025026555</v>
      </c>
      <c r="B1590" s="13">
        <v>45989</v>
      </c>
      <c r="C1590" s="14" t="s">
        <v>1574</v>
      </c>
      <c r="D1590" s="14" t="s">
        <v>1575</v>
      </c>
      <c r="E1590" s="12" t="s">
        <v>9</v>
      </c>
      <c r="F1590" s="14" t="s">
        <v>486</v>
      </c>
    </row>
    <row r="1591" s="3" customFormat="true" ht="46" customHeight="true" spans="1:6">
      <c r="A1591" s="12">
        <v>2025026575</v>
      </c>
      <c r="B1591" s="13">
        <v>45989</v>
      </c>
      <c r="C1591" s="14" t="s">
        <v>7</v>
      </c>
      <c r="D1591" s="14" t="s">
        <v>1576</v>
      </c>
      <c r="E1591" s="12" t="s">
        <v>9</v>
      </c>
      <c r="F1591" s="14" t="s">
        <v>459</v>
      </c>
    </row>
    <row r="1592" s="3" customFormat="true" ht="46" customHeight="true" spans="1:6">
      <c r="A1592" s="12">
        <v>2025011060</v>
      </c>
      <c r="B1592" s="13">
        <v>45989</v>
      </c>
      <c r="C1592" s="14" t="s">
        <v>1577</v>
      </c>
      <c r="D1592" s="14" t="s">
        <v>1578</v>
      </c>
      <c r="E1592" s="12" t="s">
        <v>117</v>
      </c>
      <c r="F1592" s="14" t="s">
        <v>951</v>
      </c>
    </row>
    <row r="1593" s="3" customFormat="true" ht="46" customHeight="true" spans="1:6">
      <c r="A1593" s="12">
        <v>2025026614</v>
      </c>
      <c r="B1593" s="13">
        <v>45989</v>
      </c>
      <c r="C1593" s="14" t="s">
        <v>7</v>
      </c>
      <c r="D1593" s="14" t="s">
        <v>143</v>
      </c>
      <c r="E1593" s="12" t="s">
        <v>9</v>
      </c>
      <c r="F1593" s="14" t="s">
        <v>144</v>
      </c>
    </row>
    <row r="1594" s="3" customFormat="true" ht="46" customHeight="true" spans="1:6">
      <c r="A1594" s="12">
        <v>2025011063</v>
      </c>
      <c r="B1594" s="13">
        <v>45989</v>
      </c>
      <c r="C1594" s="14" t="s">
        <v>7</v>
      </c>
      <c r="D1594" s="14" t="s">
        <v>1579</v>
      </c>
      <c r="E1594" s="12" t="s">
        <v>9</v>
      </c>
      <c r="F1594" s="14" t="s">
        <v>1357</v>
      </c>
    </row>
    <row r="1595" s="3" customFormat="true" ht="46" customHeight="true" spans="1:6">
      <c r="A1595" s="12">
        <v>2025011059</v>
      </c>
      <c r="B1595" s="13">
        <v>45989</v>
      </c>
      <c r="C1595" s="14" t="s">
        <v>1580</v>
      </c>
      <c r="D1595" s="14" t="s">
        <v>1581</v>
      </c>
      <c r="E1595" s="12" t="s">
        <v>9</v>
      </c>
      <c r="F1595" s="14" t="s">
        <v>951</v>
      </c>
    </row>
    <row r="1596" s="3" customFormat="true" ht="46" customHeight="true" spans="1:6">
      <c r="A1596" s="12">
        <v>2025026580</v>
      </c>
      <c r="B1596" s="13">
        <v>45989</v>
      </c>
      <c r="C1596" s="14" t="s">
        <v>816</v>
      </c>
      <c r="D1596" s="14" t="s">
        <v>1570</v>
      </c>
      <c r="E1596" s="12" t="s">
        <v>28</v>
      </c>
      <c r="F1596" s="14" t="s">
        <v>42</v>
      </c>
    </row>
    <row r="1597" s="3" customFormat="true" ht="46" customHeight="true" spans="1:6">
      <c r="A1597" s="12">
        <v>2025026611</v>
      </c>
      <c r="B1597" s="13">
        <v>45989</v>
      </c>
      <c r="C1597" s="14" t="s">
        <v>159</v>
      </c>
      <c r="D1597" s="14" t="s">
        <v>1582</v>
      </c>
      <c r="E1597" s="12" t="s">
        <v>9</v>
      </c>
      <c r="F1597" s="14" t="s">
        <v>349</v>
      </c>
    </row>
    <row r="1598" s="3" customFormat="true" ht="46" customHeight="true" spans="1:6">
      <c r="A1598" s="12">
        <v>2025026613</v>
      </c>
      <c r="B1598" s="13">
        <v>45989</v>
      </c>
      <c r="C1598" s="14" t="s">
        <v>159</v>
      </c>
      <c r="D1598" s="14" t="s">
        <v>1583</v>
      </c>
      <c r="E1598" s="12" t="s">
        <v>9</v>
      </c>
      <c r="F1598" s="14" t="s">
        <v>512</v>
      </c>
    </row>
    <row r="1599" s="3" customFormat="true" ht="46" customHeight="true" spans="1:6">
      <c r="A1599" s="12">
        <v>2025026556</v>
      </c>
      <c r="B1599" s="13">
        <v>45989</v>
      </c>
      <c r="C1599" s="14" t="s">
        <v>1584</v>
      </c>
      <c r="D1599" s="14" t="s">
        <v>1585</v>
      </c>
      <c r="E1599" s="12" t="s">
        <v>9</v>
      </c>
      <c r="F1599" s="14" t="s">
        <v>486</v>
      </c>
    </row>
    <row r="1600" s="3" customFormat="true" ht="62" customHeight="true" spans="1:6">
      <c r="A1600" s="12">
        <v>2025026557</v>
      </c>
      <c r="B1600" s="13">
        <v>45989</v>
      </c>
      <c r="C1600" s="14" t="s">
        <v>7</v>
      </c>
      <c r="D1600" s="14" t="s">
        <v>1586</v>
      </c>
      <c r="E1600" s="12" t="s">
        <v>9</v>
      </c>
      <c r="F1600" s="14" t="s">
        <v>546</v>
      </c>
    </row>
    <row r="1601" s="4" customFormat="true" ht="46" customHeight="true" spans="1:6">
      <c r="A1601" s="16">
        <v>2025200169</v>
      </c>
      <c r="B1601" s="17">
        <v>45989</v>
      </c>
      <c r="C1601" s="15" t="s">
        <v>16</v>
      </c>
      <c r="D1601" s="15" t="s">
        <v>1587</v>
      </c>
      <c r="E1601" s="16" t="s">
        <v>28</v>
      </c>
      <c r="F1601" s="15" t="s">
        <v>1247</v>
      </c>
    </row>
    <row r="1602" s="3" customFormat="true" ht="46" customHeight="true" spans="1:6">
      <c r="A1602" s="12">
        <v>2025026549</v>
      </c>
      <c r="B1602" s="13">
        <v>45989</v>
      </c>
      <c r="C1602" s="14" t="s">
        <v>1588</v>
      </c>
      <c r="D1602" s="14" t="s">
        <v>1494</v>
      </c>
      <c r="E1602" s="12" t="s">
        <v>28</v>
      </c>
      <c r="F1602" s="14" t="s">
        <v>45</v>
      </c>
    </row>
    <row r="1603" s="3" customFormat="true" ht="46" customHeight="true" spans="1:6">
      <c r="A1603" s="12">
        <v>2025011062</v>
      </c>
      <c r="B1603" s="13">
        <v>45989</v>
      </c>
      <c r="C1603" s="14" t="s">
        <v>7</v>
      </c>
      <c r="D1603" s="14" t="s">
        <v>1589</v>
      </c>
      <c r="E1603" s="12" t="s">
        <v>9</v>
      </c>
      <c r="F1603" s="14" t="s">
        <v>643</v>
      </c>
    </row>
    <row r="1604" s="3" customFormat="true" ht="46" customHeight="true" spans="1:6">
      <c r="A1604" s="12">
        <v>2025026545</v>
      </c>
      <c r="B1604" s="13">
        <v>45989</v>
      </c>
      <c r="C1604" s="14" t="s">
        <v>1093</v>
      </c>
      <c r="D1604" s="14" t="s">
        <v>1094</v>
      </c>
      <c r="E1604" s="12" t="s">
        <v>9</v>
      </c>
      <c r="F1604" s="14" t="s">
        <v>171</v>
      </c>
    </row>
    <row r="1605" s="3" customFormat="true" ht="46" customHeight="true" spans="1:6">
      <c r="A1605" s="12">
        <v>2025026548</v>
      </c>
      <c r="B1605" s="13">
        <v>45989</v>
      </c>
      <c r="C1605" s="14" t="s">
        <v>7</v>
      </c>
      <c r="D1605" s="14" t="s">
        <v>1258</v>
      </c>
      <c r="E1605" s="12" t="s">
        <v>9</v>
      </c>
      <c r="F1605" s="14" t="s">
        <v>1259</v>
      </c>
    </row>
    <row r="1606" s="3" customFormat="true" ht="46" customHeight="true" spans="1:6">
      <c r="A1606" s="12">
        <v>2025011058</v>
      </c>
      <c r="B1606" s="13">
        <v>45989</v>
      </c>
      <c r="C1606" s="14" t="s">
        <v>7</v>
      </c>
      <c r="D1606" s="14" t="s">
        <v>1590</v>
      </c>
      <c r="E1606" s="12" t="s">
        <v>9</v>
      </c>
      <c r="F1606" s="14" t="s">
        <v>133</v>
      </c>
    </row>
    <row r="1607" s="3" customFormat="true" ht="46" customHeight="true" spans="1:6">
      <c r="A1607" s="12">
        <v>2025026609</v>
      </c>
      <c r="B1607" s="13">
        <v>45989</v>
      </c>
      <c r="C1607" s="14" t="s">
        <v>7</v>
      </c>
      <c r="D1607" s="14" t="s">
        <v>143</v>
      </c>
      <c r="E1607" s="12" t="s">
        <v>9</v>
      </c>
      <c r="F1607" s="14" t="s">
        <v>144</v>
      </c>
    </row>
    <row r="1608" s="3" customFormat="true" ht="46" customHeight="true" spans="1:6">
      <c r="A1608" s="12">
        <v>2025026612</v>
      </c>
      <c r="B1608" s="13">
        <v>45989</v>
      </c>
      <c r="C1608" s="14" t="s">
        <v>12</v>
      </c>
      <c r="D1608" s="14" t="s">
        <v>604</v>
      </c>
      <c r="E1608" s="12" t="s">
        <v>28</v>
      </c>
      <c r="F1608" s="14" t="s">
        <v>1591</v>
      </c>
    </row>
    <row r="1609" s="3" customFormat="true" ht="46" customHeight="true" spans="1:6">
      <c r="A1609" s="12">
        <v>2025026610</v>
      </c>
      <c r="B1609" s="13">
        <v>45989</v>
      </c>
      <c r="C1609" s="14" t="s">
        <v>12</v>
      </c>
      <c r="D1609" s="14" t="s">
        <v>106</v>
      </c>
      <c r="E1609" s="12" t="s">
        <v>9</v>
      </c>
      <c r="F1609" s="14" t="s">
        <v>298</v>
      </c>
    </row>
    <row r="1610" s="3" customFormat="true" ht="46" customHeight="true" spans="1:6">
      <c r="A1610" s="12">
        <v>2025026608</v>
      </c>
      <c r="B1610" s="13">
        <v>45989</v>
      </c>
      <c r="C1610" s="14" t="s">
        <v>12</v>
      </c>
      <c r="D1610" s="14" t="s">
        <v>1592</v>
      </c>
      <c r="E1610" s="12" t="s">
        <v>9</v>
      </c>
      <c r="F1610" s="14" t="s">
        <v>298</v>
      </c>
    </row>
    <row r="1611" s="3" customFormat="true" ht="46" customHeight="true" spans="1:6">
      <c r="A1611" s="12">
        <v>2025026602</v>
      </c>
      <c r="B1611" s="13">
        <v>45990</v>
      </c>
      <c r="C1611" s="14" t="s">
        <v>1593</v>
      </c>
      <c r="D1611" s="14" t="s">
        <v>1594</v>
      </c>
      <c r="E1611" s="12" t="s">
        <v>9</v>
      </c>
      <c r="F1611" s="14" t="s">
        <v>1595</v>
      </c>
    </row>
    <row r="1612" s="3" customFormat="true" ht="46" customHeight="true" spans="1:6">
      <c r="A1612" s="12">
        <v>2025026605</v>
      </c>
      <c r="B1612" s="13">
        <v>45990</v>
      </c>
      <c r="C1612" s="14" t="s">
        <v>468</v>
      </c>
      <c r="D1612" s="14" t="s">
        <v>469</v>
      </c>
      <c r="E1612" s="12" t="s">
        <v>9</v>
      </c>
      <c r="F1612" s="14" t="s">
        <v>1596</v>
      </c>
    </row>
    <row r="1613" s="3" customFormat="true" ht="46" customHeight="true" spans="1:6">
      <c r="A1613" s="12">
        <v>2025026597</v>
      </c>
      <c r="B1613" s="13">
        <v>45990</v>
      </c>
      <c r="C1613" s="14" t="s">
        <v>7</v>
      </c>
      <c r="D1613" s="14" t="s">
        <v>1597</v>
      </c>
      <c r="E1613" s="12" t="s">
        <v>9</v>
      </c>
      <c r="F1613" s="14" t="s">
        <v>521</v>
      </c>
    </row>
    <row r="1614" s="4" customFormat="true" ht="46" customHeight="true" spans="1:6">
      <c r="A1614" s="16">
        <v>2025026603</v>
      </c>
      <c r="B1614" s="17">
        <v>45990</v>
      </c>
      <c r="C1614" s="15" t="s">
        <v>1598</v>
      </c>
      <c r="D1614" s="15" t="s">
        <v>1599</v>
      </c>
      <c r="E1614" s="16" t="s">
        <v>9</v>
      </c>
      <c r="F1614" s="15" t="s">
        <v>1493</v>
      </c>
    </row>
    <row r="1615" s="3" customFormat="true" ht="46" customHeight="true" spans="1:6">
      <c r="A1615" s="12">
        <v>2025026596</v>
      </c>
      <c r="B1615" s="13">
        <v>45990</v>
      </c>
      <c r="C1615" s="14" t="s">
        <v>7</v>
      </c>
      <c r="D1615" s="14" t="s">
        <v>1600</v>
      </c>
      <c r="E1615" s="12" t="s">
        <v>9</v>
      </c>
      <c r="F1615" s="14" t="s">
        <v>521</v>
      </c>
    </row>
    <row r="1616" s="3" customFormat="true" ht="46" customHeight="true" spans="1:6">
      <c r="A1616" s="12">
        <v>2025026598</v>
      </c>
      <c r="B1616" s="13">
        <v>45990</v>
      </c>
      <c r="C1616" s="14" t="s">
        <v>1601</v>
      </c>
      <c r="D1616" s="14" t="s">
        <v>1386</v>
      </c>
      <c r="E1616" s="12" t="s">
        <v>28</v>
      </c>
      <c r="F1616" s="14" t="s">
        <v>1602</v>
      </c>
    </row>
    <row r="1617" s="3" customFormat="true" ht="46" customHeight="true" spans="1:6">
      <c r="A1617" s="12">
        <v>2025026595</v>
      </c>
      <c r="B1617" s="13">
        <v>45990</v>
      </c>
      <c r="C1617" s="14" t="s">
        <v>7</v>
      </c>
      <c r="D1617" s="14" t="s">
        <v>1603</v>
      </c>
      <c r="E1617" s="12" t="s">
        <v>9</v>
      </c>
      <c r="F1617" s="14" t="s">
        <v>521</v>
      </c>
    </row>
    <row r="1618" s="3" customFormat="true" ht="46" customHeight="true" spans="1:6">
      <c r="A1618" s="12">
        <v>2025026594</v>
      </c>
      <c r="B1618" s="13">
        <v>45990</v>
      </c>
      <c r="C1618" s="14" t="s">
        <v>1604</v>
      </c>
      <c r="D1618" s="14" t="s">
        <v>1605</v>
      </c>
      <c r="E1618" s="12" t="s">
        <v>28</v>
      </c>
      <c r="F1618" s="14" t="s">
        <v>1606</v>
      </c>
    </row>
    <row r="1619" s="3" customFormat="true" ht="46" customHeight="true" spans="1:6">
      <c r="A1619" s="12">
        <v>2025026592</v>
      </c>
      <c r="B1619" s="13">
        <v>45990</v>
      </c>
      <c r="C1619" s="14" t="s">
        <v>1607</v>
      </c>
      <c r="D1619" s="14" t="s">
        <v>1608</v>
      </c>
      <c r="E1619" s="12" t="s">
        <v>28</v>
      </c>
      <c r="F1619" s="14" t="s">
        <v>1602</v>
      </c>
    </row>
    <row r="1620" s="3" customFormat="true" ht="46" customHeight="true" spans="1:6">
      <c r="A1620" s="12">
        <v>2025026698</v>
      </c>
      <c r="B1620" s="13">
        <v>45990</v>
      </c>
      <c r="C1620" s="14" t="s">
        <v>1609</v>
      </c>
      <c r="D1620" s="14" t="s">
        <v>1610</v>
      </c>
      <c r="E1620" s="12" t="s">
        <v>9</v>
      </c>
      <c r="F1620" s="14" t="s">
        <v>1611</v>
      </c>
    </row>
    <row r="1621" s="3" customFormat="true" ht="46" customHeight="true" spans="1:6">
      <c r="A1621" s="12">
        <v>2025026593</v>
      </c>
      <c r="B1621" s="13">
        <v>45990</v>
      </c>
      <c r="C1621" s="14" t="s">
        <v>1612</v>
      </c>
      <c r="D1621" s="14" t="s">
        <v>1566</v>
      </c>
      <c r="E1621" s="12" t="s">
        <v>9</v>
      </c>
      <c r="F1621" s="14" t="s">
        <v>521</v>
      </c>
    </row>
    <row r="1622" s="3" customFormat="true" ht="46" customHeight="true" spans="1:6">
      <c r="A1622" s="12">
        <v>2025026621</v>
      </c>
      <c r="B1622" s="13">
        <v>45990</v>
      </c>
      <c r="C1622" s="14" t="s">
        <v>75</v>
      </c>
      <c r="D1622" s="14" t="s">
        <v>1613</v>
      </c>
      <c r="E1622" s="12" t="s">
        <v>28</v>
      </c>
      <c r="F1622" s="14" t="s">
        <v>42</v>
      </c>
    </row>
    <row r="1623" s="3" customFormat="true" ht="46" customHeight="true" spans="1:6">
      <c r="A1623" s="12">
        <v>2025026587</v>
      </c>
      <c r="B1623" s="13">
        <v>45990</v>
      </c>
      <c r="C1623" s="14" t="s">
        <v>1614</v>
      </c>
      <c r="D1623" s="14" t="s">
        <v>21</v>
      </c>
      <c r="E1623" s="12" t="s">
        <v>28</v>
      </c>
      <c r="F1623" s="14" t="s">
        <v>1602</v>
      </c>
    </row>
    <row r="1624" s="3" customFormat="true" ht="46" customHeight="true" spans="1:6">
      <c r="A1624" s="12">
        <v>2025026693</v>
      </c>
      <c r="B1624" s="13">
        <v>45990</v>
      </c>
      <c r="C1624" s="14" t="s">
        <v>1615</v>
      </c>
      <c r="D1624" s="14" t="s">
        <v>1616</v>
      </c>
      <c r="E1624" s="12" t="s">
        <v>9</v>
      </c>
      <c r="F1624" s="14" t="s">
        <v>1617</v>
      </c>
    </row>
    <row r="1625" s="3" customFormat="true" ht="46" customHeight="true" spans="1:6">
      <c r="A1625" s="12">
        <v>2025026697</v>
      </c>
      <c r="B1625" s="13">
        <v>45990</v>
      </c>
      <c r="C1625" s="14" t="s">
        <v>1618</v>
      </c>
      <c r="D1625" s="14" t="s">
        <v>1570</v>
      </c>
      <c r="E1625" s="12" t="s">
        <v>28</v>
      </c>
      <c r="F1625" s="14" t="s">
        <v>1611</v>
      </c>
    </row>
    <row r="1626" s="3" customFormat="true" ht="46" customHeight="true" spans="1:6">
      <c r="A1626" s="12">
        <v>2025026694</v>
      </c>
      <c r="B1626" s="13">
        <v>45990</v>
      </c>
      <c r="C1626" s="14" t="s">
        <v>1619</v>
      </c>
      <c r="D1626" s="14" t="s">
        <v>1620</v>
      </c>
      <c r="E1626" s="12" t="s">
        <v>9</v>
      </c>
      <c r="F1626" s="14" t="s">
        <v>1617</v>
      </c>
    </row>
    <row r="1627" s="3" customFormat="true" ht="46" customHeight="true" spans="1:6">
      <c r="A1627" s="12">
        <v>2025026651</v>
      </c>
      <c r="B1627" s="13">
        <v>45990</v>
      </c>
      <c r="C1627" s="14" t="s">
        <v>16</v>
      </c>
      <c r="D1627" s="14" t="s">
        <v>640</v>
      </c>
      <c r="E1627" s="12" t="s">
        <v>9</v>
      </c>
      <c r="F1627" s="14" t="s">
        <v>512</v>
      </c>
    </row>
    <row r="1628" s="3" customFormat="true" ht="46" customHeight="true" spans="1:6">
      <c r="A1628" s="12">
        <v>2025026585</v>
      </c>
      <c r="B1628" s="13">
        <v>45990</v>
      </c>
      <c r="C1628" s="14" t="s">
        <v>1621</v>
      </c>
      <c r="D1628" s="14" t="s">
        <v>1622</v>
      </c>
      <c r="E1628" s="12" t="s">
        <v>28</v>
      </c>
      <c r="F1628" s="14" t="s">
        <v>38</v>
      </c>
    </row>
    <row r="1629" s="3" customFormat="true" ht="162" customHeight="true" spans="1:6">
      <c r="A1629" s="12">
        <v>2025026601</v>
      </c>
      <c r="B1629" s="13">
        <v>45990</v>
      </c>
      <c r="C1629" s="14" t="s">
        <v>1623</v>
      </c>
      <c r="D1629" s="14" t="s">
        <v>1605</v>
      </c>
      <c r="E1629" s="12" t="s">
        <v>9</v>
      </c>
      <c r="F1629" s="14" t="s">
        <v>1624</v>
      </c>
    </row>
    <row r="1630" s="3" customFormat="true" ht="46" customHeight="true" spans="1:6">
      <c r="A1630" s="12">
        <v>2025026696</v>
      </c>
      <c r="B1630" s="13">
        <v>45990</v>
      </c>
      <c r="C1630" s="14" t="s">
        <v>1625</v>
      </c>
      <c r="D1630" s="14" t="s">
        <v>1626</v>
      </c>
      <c r="E1630" s="12" t="s">
        <v>9</v>
      </c>
      <c r="F1630" s="14" t="s">
        <v>1617</v>
      </c>
    </row>
    <row r="1631" s="3" customFormat="true" ht="46" customHeight="true" spans="1:6">
      <c r="A1631" s="12">
        <v>2025026657</v>
      </c>
      <c r="B1631" s="13">
        <v>45991</v>
      </c>
      <c r="C1631" s="14" t="s">
        <v>7</v>
      </c>
      <c r="D1631" s="14" t="s">
        <v>1627</v>
      </c>
      <c r="E1631" s="12" t="s">
        <v>9</v>
      </c>
      <c r="F1631" s="14" t="s">
        <v>459</v>
      </c>
    </row>
    <row r="1632" s="3" customFormat="true" ht="46" customHeight="true" spans="1:6">
      <c r="A1632" s="12">
        <v>2025026656</v>
      </c>
      <c r="B1632" s="13">
        <v>45991</v>
      </c>
      <c r="C1632" s="14" t="s">
        <v>7</v>
      </c>
      <c r="D1632" s="14" t="s">
        <v>1628</v>
      </c>
      <c r="E1632" s="12" t="s">
        <v>9</v>
      </c>
      <c r="F1632" s="14" t="s">
        <v>459</v>
      </c>
    </row>
    <row r="1633" s="3" customFormat="true" ht="46" customHeight="true" spans="1:6">
      <c r="A1633" s="12">
        <v>2025026644</v>
      </c>
      <c r="B1633" s="13">
        <v>45991</v>
      </c>
      <c r="C1633" s="14" t="s">
        <v>1629</v>
      </c>
      <c r="D1633" s="14" t="s">
        <v>1630</v>
      </c>
      <c r="E1633" s="12" t="s">
        <v>9</v>
      </c>
      <c r="F1633" s="14" t="s">
        <v>1624</v>
      </c>
    </row>
    <row r="1634" s="3" customFormat="true" ht="46" customHeight="true" spans="1:6">
      <c r="A1634" s="12">
        <v>2025026647</v>
      </c>
      <c r="B1634" s="13">
        <v>45991</v>
      </c>
      <c r="C1634" s="14" t="s">
        <v>1631</v>
      </c>
      <c r="D1634" s="14" t="s">
        <v>388</v>
      </c>
      <c r="E1634" s="12" t="s">
        <v>9</v>
      </c>
      <c r="F1634" s="14" t="s">
        <v>1632</v>
      </c>
    </row>
    <row r="1635" s="3" customFormat="true" ht="46" customHeight="true" spans="1:6">
      <c r="A1635" s="12">
        <v>2025026642</v>
      </c>
      <c r="B1635" s="13">
        <v>45991</v>
      </c>
      <c r="C1635" s="14" t="s">
        <v>1633</v>
      </c>
      <c r="D1635" s="14" t="s">
        <v>1634</v>
      </c>
      <c r="E1635" s="12" t="s">
        <v>9</v>
      </c>
      <c r="F1635" s="14" t="s">
        <v>1493</v>
      </c>
    </row>
    <row r="1636" s="3" customFormat="true" ht="46" customHeight="true" spans="1:6">
      <c r="A1636" s="12">
        <v>2025026637</v>
      </c>
      <c r="B1636" s="13">
        <v>45991</v>
      </c>
      <c r="C1636" s="14" t="s">
        <v>1635</v>
      </c>
      <c r="D1636" s="14" t="s">
        <v>1636</v>
      </c>
      <c r="E1636" s="12" t="s">
        <v>9</v>
      </c>
      <c r="F1636" s="14" t="s">
        <v>1632</v>
      </c>
    </row>
    <row r="1637" s="3" customFormat="true" ht="46" customHeight="true" spans="1:6">
      <c r="A1637" s="12">
        <v>2025026639</v>
      </c>
      <c r="B1637" s="13">
        <v>45991</v>
      </c>
      <c r="C1637" s="14" t="s">
        <v>1637</v>
      </c>
      <c r="D1637" s="14" t="s">
        <v>1638</v>
      </c>
      <c r="E1637" s="12" t="s">
        <v>28</v>
      </c>
      <c r="F1637" s="14" t="s">
        <v>1624</v>
      </c>
    </row>
    <row r="1638" s="3" customFormat="true" ht="46" customHeight="true" spans="1:6">
      <c r="A1638" s="12">
        <v>2025026636</v>
      </c>
      <c r="B1638" s="13">
        <v>45991</v>
      </c>
      <c r="C1638" s="14" t="s">
        <v>75</v>
      </c>
      <c r="D1638" s="14" t="s">
        <v>1600</v>
      </c>
      <c r="E1638" s="12" t="s">
        <v>9</v>
      </c>
      <c r="F1638" s="14" t="s">
        <v>521</v>
      </c>
    </row>
    <row r="1639" s="3" customFormat="true" ht="46" customHeight="true" spans="1:6">
      <c r="A1639" s="12">
        <v>2025026632</v>
      </c>
      <c r="B1639" s="13">
        <v>45991</v>
      </c>
      <c r="C1639" s="14" t="s">
        <v>1639</v>
      </c>
      <c r="D1639" s="14" t="s">
        <v>1640</v>
      </c>
      <c r="E1639" s="12" t="s">
        <v>9</v>
      </c>
      <c r="F1639" s="14" t="s">
        <v>1602</v>
      </c>
    </row>
    <row r="1640" s="3" customFormat="true" ht="46" customHeight="true" spans="1:6">
      <c r="A1640" s="12">
        <v>2025026706</v>
      </c>
      <c r="B1640" s="13">
        <v>45991</v>
      </c>
      <c r="C1640" s="14" t="s">
        <v>1641</v>
      </c>
      <c r="D1640" s="14" t="s">
        <v>1642</v>
      </c>
      <c r="E1640" s="12" t="s">
        <v>9</v>
      </c>
      <c r="F1640" s="14" t="s">
        <v>1617</v>
      </c>
    </row>
    <row r="1641" s="3" customFormat="true" ht="46" customHeight="true" spans="1:6">
      <c r="A1641" s="12">
        <v>2025026631</v>
      </c>
      <c r="B1641" s="13">
        <v>45991</v>
      </c>
      <c r="C1641" s="14" t="s">
        <v>75</v>
      </c>
      <c r="D1641" s="14" t="s">
        <v>1643</v>
      </c>
      <c r="E1641" s="12" t="s">
        <v>9</v>
      </c>
      <c r="F1641" s="14" t="s">
        <v>42</v>
      </c>
    </row>
    <row r="1642" s="3" customFormat="true" ht="46" customHeight="true" spans="1:6">
      <c r="A1642" s="12">
        <v>2025026626</v>
      </c>
      <c r="B1642" s="13">
        <v>45991</v>
      </c>
      <c r="C1642" s="14" t="s">
        <v>1644</v>
      </c>
      <c r="D1642" s="14" t="s">
        <v>1645</v>
      </c>
      <c r="E1642" s="12" t="s">
        <v>9</v>
      </c>
      <c r="F1642" s="14" t="s">
        <v>1493</v>
      </c>
    </row>
    <row r="1643" s="3" customFormat="true" ht="46" customHeight="true" spans="1:6">
      <c r="A1643" s="12">
        <v>2025026625</v>
      </c>
      <c r="B1643" s="13">
        <v>45991</v>
      </c>
      <c r="C1643" s="14" t="s">
        <v>75</v>
      </c>
      <c r="D1643" s="14" t="s">
        <v>1597</v>
      </c>
      <c r="E1643" s="12" t="s">
        <v>9</v>
      </c>
      <c r="F1643" s="14" t="s">
        <v>521</v>
      </c>
    </row>
    <row r="1644" s="3" customFormat="true" ht="46" customHeight="true" spans="1:6">
      <c r="A1644" s="12">
        <v>2025026700</v>
      </c>
      <c r="B1644" s="13">
        <v>45991</v>
      </c>
      <c r="C1644" s="14" t="s">
        <v>1646</v>
      </c>
      <c r="D1644" s="14" t="s">
        <v>51</v>
      </c>
      <c r="E1644" s="12" t="s">
        <v>9</v>
      </c>
      <c r="F1644" s="14" t="s">
        <v>1611</v>
      </c>
    </row>
    <row r="1645" s="3" customFormat="true" ht="46" customHeight="true" spans="1:6">
      <c r="A1645" s="12">
        <v>2025026628</v>
      </c>
      <c r="B1645" s="13">
        <v>45991</v>
      </c>
      <c r="C1645" s="14" t="s">
        <v>1635</v>
      </c>
      <c r="D1645" s="14" t="s">
        <v>1647</v>
      </c>
      <c r="E1645" s="12" t="s">
        <v>9</v>
      </c>
      <c r="F1645" s="14" t="s">
        <v>1632</v>
      </c>
    </row>
    <row r="1646" s="3" customFormat="true" ht="46" customHeight="true" spans="1:6">
      <c r="A1646" s="12">
        <v>2025026634</v>
      </c>
      <c r="B1646" s="13">
        <v>45991</v>
      </c>
      <c r="C1646" s="14" t="s">
        <v>1648</v>
      </c>
      <c r="D1646" s="14" t="s">
        <v>1649</v>
      </c>
      <c r="E1646" s="12" t="s">
        <v>28</v>
      </c>
      <c r="F1646" s="14" t="s">
        <v>1595</v>
      </c>
    </row>
    <row r="1647" s="4" customFormat="true" ht="46" customHeight="true" spans="1:6">
      <c r="A1647" s="16">
        <v>2025026630</v>
      </c>
      <c r="B1647" s="17">
        <v>45991</v>
      </c>
      <c r="C1647" s="15" t="s">
        <v>16</v>
      </c>
      <c r="D1647" s="15" t="s">
        <v>119</v>
      </c>
      <c r="E1647" s="16" t="s">
        <v>9</v>
      </c>
      <c r="F1647" s="15" t="s">
        <v>1650</v>
      </c>
    </row>
    <row r="1648" s="3" customFormat="true" ht="46" customHeight="true" spans="1:6">
      <c r="A1648" s="12">
        <v>2025026701</v>
      </c>
      <c r="B1648" s="13">
        <v>45991</v>
      </c>
      <c r="C1648" s="14" t="s">
        <v>1651</v>
      </c>
      <c r="D1648" s="14" t="s">
        <v>1652</v>
      </c>
      <c r="E1648" s="12" t="s">
        <v>28</v>
      </c>
      <c r="F1648" s="14" t="s">
        <v>1617</v>
      </c>
    </row>
    <row r="1649" s="3" customFormat="true" ht="46" customHeight="true" spans="1:6">
      <c r="A1649" s="12">
        <v>2025026623</v>
      </c>
      <c r="B1649" s="13">
        <v>45991</v>
      </c>
      <c r="C1649" s="14" t="s">
        <v>1653</v>
      </c>
      <c r="D1649" s="14" t="s">
        <v>49</v>
      </c>
      <c r="E1649" s="12" t="s">
        <v>9</v>
      </c>
      <c r="F1649" s="14" t="s">
        <v>1654</v>
      </c>
    </row>
    <row r="1650" s="3" customFormat="true" ht="46" customHeight="true" spans="1:6">
      <c r="A1650" s="12">
        <v>2025026627</v>
      </c>
      <c r="B1650" s="13">
        <v>45991</v>
      </c>
      <c r="C1650" s="14" t="s">
        <v>75</v>
      </c>
      <c r="D1650" s="14" t="s">
        <v>1655</v>
      </c>
      <c r="E1650" s="12" t="s">
        <v>28</v>
      </c>
      <c r="F1650" s="14" t="s">
        <v>42</v>
      </c>
    </row>
    <row r="1651" s="3" customFormat="true" ht="46" customHeight="true" spans="1:6">
      <c r="A1651" s="12">
        <v>2025026635</v>
      </c>
      <c r="B1651" s="13">
        <v>45991</v>
      </c>
      <c r="C1651" s="14" t="s">
        <v>1656</v>
      </c>
      <c r="D1651" s="14" t="s">
        <v>1636</v>
      </c>
      <c r="E1651" s="12" t="s">
        <v>9</v>
      </c>
      <c r="F1651" s="14" t="s">
        <v>1632</v>
      </c>
    </row>
    <row r="1652" s="3" customFormat="true" ht="46" customHeight="true" spans="1:6">
      <c r="A1652" s="12">
        <v>2025026699</v>
      </c>
      <c r="B1652" s="13">
        <v>45991</v>
      </c>
      <c r="C1652" s="14" t="s">
        <v>1657</v>
      </c>
      <c r="D1652" s="14" t="s">
        <v>44</v>
      </c>
      <c r="E1652" s="12" t="s">
        <v>28</v>
      </c>
      <c r="F1652" s="14" t="s">
        <v>1611</v>
      </c>
    </row>
    <row r="1653" s="3" customFormat="true" ht="46" customHeight="true" spans="1:6">
      <c r="A1653" s="12">
        <v>2025026703</v>
      </c>
      <c r="B1653" s="13">
        <v>45991</v>
      </c>
      <c r="C1653" s="14" t="s">
        <v>1658</v>
      </c>
      <c r="D1653" s="14" t="s">
        <v>1659</v>
      </c>
      <c r="E1653" s="12" t="s">
        <v>28</v>
      </c>
      <c r="F1653" s="14" t="s">
        <v>1617</v>
      </c>
    </row>
    <row r="1654" s="3" customFormat="true" ht="46" customHeight="true" spans="1:6">
      <c r="A1654" s="12">
        <v>2025026620</v>
      </c>
      <c r="B1654" s="13">
        <v>45991</v>
      </c>
      <c r="C1654" s="14" t="s">
        <v>318</v>
      </c>
      <c r="D1654" s="14" t="s">
        <v>319</v>
      </c>
      <c r="E1654" s="12" t="s">
        <v>9</v>
      </c>
      <c r="F1654" s="14" t="s">
        <v>1660</v>
      </c>
    </row>
    <row r="1655" s="3" customFormat="true" ht="46" customHeight="true" spans="1:6">
      <c r="A1655" s="12">
        <v>2025026646</v>
      </c>
      <c r="B1655" s="13">
        <v>45991</v>
      </c>
      <c r="C1655" s="14" t="s">
        <v>488</v>
      </c>
      <c r="D1655" s="14" t="s">
        <v>388</v>
      </c>
      <c r="E1655" s="12" t="s">
        <v>9</v>
      </c>
      <c r="F1655" s="14" t="s">
        <v>1632</v>
      </c>
    </row>
    <row r="1656" s="3" customFormat="true" ht="46" customHeight="true" spans="1:6">
      <c r="A1656" s="12">
        <v>2025026619</v>
      </c>
      <c r="B1656" s="13">
        <v>45991</v>
      </c>
      <c r="C1656" s="14" t="s">
        <v>75</v>
      </c>
      <c r="D1656" s="14" t="s">
        <v>1603</v>
      </c>
      <c r="E1656" s="12" t="s">
        <v>28</v>
      </c>
      <c r="F1656" s="14" t="s">
        <v>521</v>
      </c>
    </row>
    <row r="1657" s="3" customFormat="true" ht="46" customHeight="true" spans="1:6">
      <c r="A1657" s="12">
        <v>2025026633</v>
      </c>
      <c r="B1657" s="13">
        <v>45991</v>
      </c>
      <c r="C1657" s="14" t="s">
        <v>1661</v>
      </c>
      <c r="D1657" s="14" t="s">
        <v>1638</v>
      </c>
      <c r="E1657" s="12" t="s">
        <v>9</v>
      </c>
      <c r="F1657" s="14" t="s">
        <v>1624</v>
      </c>
    </row>
    <row r="1658" s="3" customFormat="true" ht="46" customHeight="true" spans="1:6">
      <c r="A1658" s="12">
        <v>2025026643</v>
      </c>
      <c r="B1658" s="13">
        <v>45991</v>
      </c>
      <c r="C1658" s="14" t="s">
        <v>1662</v>
      </c>
      <c r="D1658" s="14" t="s">
        <v>1630</v>
      </c>
      <c r="E1658" s="12" t="s">
        <v>9</v>
      </c>
      <c r="F1658" s="14" t="s">
        <v>1624</v>
      </c>
    </row>
    <row r="1659" s="3" customFormat="true" ht="46" customHeight="true" spans="1:6">
      <c r="A1659" s="12">
        <v>2025026629</v>
      </c>
      <c r="B1659" s="13">
        <v>45991</v>
      </c>
      <c r="C1659" s="14" t="s">
        <v>1656</v>
      </c>
      <c r="D1659" s="14" t="s">
        <v>1647</v>
      </c>
      <c r="E1659" s="12" t="s">
        <v>9</v>
      </c>
      <c r="F1659" s="14" t="s">
        <v>1632</v>
      </c>
    </row>
    <row r="1660" s="3" customFormat="true" ht="46" customHeight="true" spans="1:6">
      <c r="A1660" s="12">
        <v>2025026750</v>
      </c>
      <c r="B1660" s="13">
        <v>45992</v>
      </c>
      <c r="C1660" s="14" t="s">
        <v>1663</v>
      </c>
      <c r="D1660" s="14" t="s">
        <v>1664</v>
      </c>
      <c r="E1660" s="12" t="s">
        <v>9</v>
      </c>
      <c r="F1660" s="14" t="s">
        <v>1665</v>
      </c>
    </row>
    <row r="1661" s="3" customFormat="true" ht="46" customHeight="true" spans="1:6">
      <c r="A1661" s="12">
        <v>2025026739</v>
      </c>
      <c r="B1661" s="13">
        <v>45992</v>
      </c>
      <c r="C1661" s="14" t="s">
        <v>24</v>
      </c>
      <c r="D1661" s="14" t="s">
        <v>1666</v>
      </c>
      <c r="E1661" s="12" t="s">
        <v>9</v>
      </c>
      <c r="F1661" s="14" t="s">
        <v>1667</v>
      </c>
    </row>
    <row r="1662" s="3" customFormat="true" ht="46" customHeight="true" spans="1:6">
      <c r="A1662" s="12">
        <v>2025026738</v>
      </c>
      <c r="B1662" s="13">
        <v>45992</v>
      </c>
      <c r="C1662" s="14" t="s">
        <v>24</v>
      </c>
      <c r="D1662" s="14" t="s">
        <v>1668</v>
      </c>
      <c r="E1662" s="12" t="s">
        <v>9</v>
      </c>
      <c r="F1662" s="14" t="s">
        <v>87</v>
      </c>
    </row>
    <row r="1663" s="4" customFormat="true" ht="46" customHeight="true" spans="1:6">
      <c r="A1663" s="16">
        <v>2025026747</v>
      </c>
      <c r="B1663" s="17">
        <v>45992</v>
      </c>
      <c r="C1663" s="15" t="s">
        <v>1669</v>
      </c>
      <c r="D1663" s="15" t="s">
        <v>1670</v>
      </c>
      <c r="E1663" s="16" t="s">
        <v>9</v>
      </c>
      <c r="F1663" s="15" t="s">
        <v>1671</v>
      </c>
    </row>
    <row r="1664" s="3" customFormat="true" ht="46" customHeight="true" spans="1:6">
      <c r="A1664" s="12">
        <v>2025026733</v>
      </c>
      <c r="B1664" s="13">
        <v>45992</v>
      </c>
      <c r="C1664" s="14" t="s">
        <v>24</v>
      </c>
      <c r="D1664" s="14" t="s">
        <v>1672</v>
      </c>
      <c r="E1664" s="12" t="s">
        <v>9</v>
      </c>
      <c r="F1664" s="14" t="s">
        <v>1667</v>
      </c>
    </row>
    <row r="1665" s="3" customFormat="true" ht="46" customHeight="true" spans="1:6">
      <c r="A1665" s="12">
        <v>2025026745</v>
      </c>
      <c r="B1665" s="13">
        <v>45992</v>
      </c>
      <c r="C1665" s="14" t="s">
        <v>7</v>
      </c>
      <c r="D1665" s="14" t="s">
        <v>1673</v>
      </c>
      <c r="E1665" s="12" t="s">
        <v>9</v>
      </c>
      <c r="F1665" s="14" t="s">
        <v>38</v>
      </c>
    </row>
    <row r="1666" s="3" customFormat="true" ht="46" customHeight="true" spans="1:6">
      <c r="A1666" s="12">
        <v>2025026730</v>
      </c>
      <c r="B1666" s="13">
        <v>45992</v>
      </c>
      <c r="C1666" s="14" t="s">
        <v>24</v>
      </c>
      <c r="D1666" s="14" t="s">
        <v>1674</v>
      </c>
      <c r="E1666" s="12" t="s">
        <v>9</v>
      </c>
      <c r="F1666" s="14" t="s">
        <v>87</v>
      </c>
    </row>
    <row r="1667" s="3" customFormat="true" ht="46" customHeight="true" spans="1:6">
      <c r="A1667" s="12">
        <v>2025160822</v>
      </c>
      <c r="B1667" s="13">
        <v>45992</v>
      </c>
      <c r="C1667" s="14" t="s">
        <v>7</v>
      </c>
      <c r="D1667" s="14" t="s">
        <v>1339</v>
      </c>
      <c r="E1667" s="12" t="s">
        <v>9</v>
      </c>
      <c r="F1667" s="14" t="s">
        <v>1675</v>
      </c>
    </row>
    <row r="1668" s="3" customFormat="true" ht="46" customHeight="true" spans="1:6">
      <c r="A1668" s="12">
        <v>2025026722</v>
      </c>
      <c r="B1668" s="13">
        <v>45992</v>
      </c>
      <c r="C1668" s="14" t="s">
        <v>24</v>
      </c>
      <c r="D1668" s="14" t="s">
        <v>1676</v>
      </c>
      <c r="E1668" s="12" t="s">
        <v>9</v>
      </c>
      <c r="F1668" s="14" t="s">
        <v>87</v>
      </c>
    </row>
    <row r="1669" s="3" customFormat="true" ht="46" customHeight="true" spans="1:6">
      <c r="A1669" s="12">
        <v>2025026724</v>
      </c>
      <c r="B1669" s="13">
        <v>45992</v>
      </c>
      <c r="C1669" s="14" t="s">
        <v>24</v>
      </c>
      <c r="D1669" s="14" t="s">
        <v>1677</v>
      </c>
      <c r="E1669" s="12" t="s">
        <v>9</v>
      </c>
      <c r="F1669" s="14" t="s">
        <v>1667</v>
      </c>
    </row>
    <row r="1670" s="3" customFormat="true" ht="46" customHeight="true" spans="1:6">
      <c r="A1670" s="12">
        <v>2025026731</v>
      </c>
      <c r="B1670" s="13">
        <v>45992</v>
      </c>
      <c r="C1670" s="14" t="s">
        <v>1678</v>
      </c>
      <c r="D1670" s="14" t="s">
        <v>1679</v>
      </c>
      <c r="E1670" s="12" t="s">
        <v>9</v>
      </c>
      <c r="F1670" s="14" t="s">
        <v>1671</v>
      </c>
    </row>
    <row r="1671" s="3" customFormat="true" ht="46" customHeight="true" spans="1:6">
      <c r="A1671" s="12">
        <v>2025026743</v>
      </c>
      <c r="B1671" s="13">
        <v>45992</v>
      </c>
      <c r="C1671" s="14" t="s">
        <v>7</v>
      </c>
      <c r="D1671" s="14" t="s">
        <v>1680</v>
      </c>
      <c r="E1671" s="12" t="s">
        <v>9</v>
      </c>
      <c r="F1671" s="14" t="s">
        <v>1681</v>
      </c>
    </row>
    <row r="1672" s="3" customFormat="true" ht="46" customHeight="true" spans="1:6">
      <c r="A1672" s="12">
        <v>2025026720</v>
      </c>
      <c r="B1672" s="13">
        <v>45992</v>
      </c>
      <c r="C1672" s="14" t="s">
        <v>7</v>
      </c>
      <c r="D1672" s="14" t="s">
        <v>1682</v>
      </c>
      <c r="E1672" s="12" t="s">
        <v>9</v>
      </c>
      <c r="F1672" s="14" t="s">
        <v>1493</v>
      </c>
    </row>
    <row r="1673" s="3" customFormat="true" ht="46" customHeight="true" spans="1:6">
      <c r="A1673" s="12">
        <v>2025026721</v>
      </c>
      <c r="B1673" s="13">
        <v>45992</v>
      </c>
      <c r="C1673" s="14" t="s">
        <v>7</v>
      </c>
      <c r="D1673" s="14" t="s">
        <v>1683</v>
      </c>
      <c r="E1673" s="12" t="s">
        <v>9</v>
      </c>
      <c r="F1673" s="14" t="s">
        <v>1684</v>
      </c>
    </row>
    <row r="1674" s="3" customFormat="true" ht="46" customHeight="true" spans="1:6">
      <c r="A1674" s="12">
        <v>2025026809</v>
      </c>
      <c r="B1674" s="13">
        <v>45992</v>
      </c>
      <c r="C1674" s="14" t="s">
        <v>7</v>
      </c>
      <c r="D1674" s="14" t="s">
        <v>1685</v>
      </c>
      <c r="E1674" s="12" t="s">
        <v>9</v>
      </c>
      <c r="F1674" s="14" t="s">
        <v>1611</v>
      </c>
    </row>
    <row r="1675" s="3" customFormat="true" ht="46" customHeight="true" spans="1:6">
      <c r="A1675" s="12">
        <v>2025026736</v>
      </c>
      <c r="B1675" s="13">
        <v>45992</v>
      </c>
      <c r="C1675" s="14" t="s">
        <v>7</v>
      </c>
      <c r="D1675" s="14" t="s">
        <v>1686</v>
      </c>
      <c r="E1675" s="12" t="s">
        <v>9</v>
      </c>
      <c r="F1675" s="14" t="s">
        <v>1687</v>
      </c>
    </row>
    <row r="1676" s="3" customFormat="true" ht="46" customHeight="true" spans="1:6">
      <c r="A1676" s="12">
        <v>2025026742</v>
      </c>
      <c r="B1676" s="13">
        <v>45992</v>
      </c>
      <c r="C1676" s="14" t="s">
        <v>7</v>
      </c>
      <c r="D1676" s="14" t="s">
        <v>1688</v>
      </c>
      <c r="E1676" s="12" t="s">
        <v>9</v>
      </c>
      <c r="F1676" s="14" t="s">
        <v>1681</v>
      </c>
    </row>
    <row r="1677" s="3" customFormat="true" ht="46" customHeight="true" spans="1:6">
      <c r="A1677" s="12">
        <v>2025026741</v>
      </c>
      <c r="B1677" s="13">
        <v>45992</v>
      </c>
      <c r="C1677" s="14" t="s">
        <v>7</v>
      </c>
      <c r="D1677" s="14" t="s">
        <v>1689</v>
      </c>
      <c r="E1677" s="12" t="s">
        <v>9</v>
      </c>
      <c r="F1677" s="14" t="s">
        <v>1681</v>
      </c>
    </row>
    <row r="1678" s="3" customFormat="true" ht="46" customHeight="true" spans="1:6">
      <c r="A1678" s="12">
        <v>2025026709</v>
      </c>
      <c r="B1678" s="13">
        <v>45992</v>
      </c>
      <c r="C1678" s="14" t="s">
        <v>24</v>
      </c>
      <c r="D1678" s="14" t="s">
        <v>1690</v>
      </c>
      <c r="E1678" s="12" t="s">
        <v>9</v>
      </c>
      <c r="F1678" s="14" t="s">
        <v>1667</v>
      </c>
    </row>
    <row r="1679" s="3" customFormat="true" ht="46" customHeight="true" spans="1:6">
      <c r="A1679" s="12">
        <v>2025026708</v>
      </c>
      <c r="B1679" s="13">
        <v>45992</v>
      </c>
      <c r="C1679" s="14" t="s">
        <v>7</v>
      </c>
      <c r="D1679" s="14" t="s">
        <v>1691</v>
      </c>
      <c r="E1679" s="12" t="s">
        <v>9</v>
      </c>
      <c r="F1679" s="14" t="s">
        <v>1493</v>
      </c>
    </row>
    <row r="1680" s="3" customFormat="true" ht="46" customHeight="true" spans="1:6">
      <c r="A1680" s="12">
        <v>2025160689</v>
      </c>
      <c r="B1680" s="13">
        <v>45992</v>
      </c>
      <c r="C1680" s="14" t="s">
        <v>7</v>
      </c>
      <c r="D1680" s="14" t="s">
        <v>1692</v>
      </c>
      <c r="E1680" s="12" t="s">
        <v>9</v>
      </c>
      <c r="F1680" s="14" t="s">
        <v>1693</v>
      </c>
    </row>
    <row r="1681" s="3" customFormat="true" ht="46" customHeight="true" spans="1:6">
      <c r="A1681" s="12">
        <v>2025026695</v>
      </c>
      <c r="B1681" s="13">
        <v>45992</v>
      </c>
      <c r="C1681" s="14" t="s">
        <v>7</v>
      </c>
      <c r="D1681" s="14" t="s">
        <v>1694</v>
      </c>
      <c r="E1681" s="12" t="s">
        <v>9</v>
      </c>
      <c r="F1681" s="14" t="s">
        <v>1684</v>
      </c>
    </row>
    <row r="1682" s="3" customFormat="true" ht="46" customHeight="true" spans="1:6">
      <c r="A1682" s="12">
        <v>2025026735</v>
      </c>
      <c r="B1682" s="13">
        <v>45992</v>
      </c>
      <c r="C1682" s="14" t="s">
        <v>7</v>
      </c>
      <c r="D1682" s="14" t="s">
        <v>1695</v>
      </c>
      <c r="E1682" s="12" t="s">
        <v>9</v>
      </c>
      <c r="F1682" s="14" t="s">
        <v>1687</v>
      </c>
    </row>
    <row r="1683" s="3" customFormat="true" ht="46" customHeight="true" spans="1:6">
      <c r="A1683" s="12">
        <v>2025026812</v>
      </c>
      <c r="B1683" s="13">
        <v>45992</v>
      </c>
      <c r="C1683" s="14" t="s">
        <v>7</v>
      </c>
      <c r="D1683" s="14" t="s">
        <v>1696</v>
      </c>
      <c r="E1683" s="12" t="s">
        <v>9</v>
      </c>
      <c r="F1683" s="14" t="s">
        <v>1611</v>
      </c>
    </row>
    <row r="1684" s="3" customFormat="true" ht="50" customHeight="true" spans="1:6">
      <c r="A1684" s="12">
        <v>2025026719</v>
      </c>
      <c r="B1684" s="13">
        <v>45992</v>
      </c>
      <c r="C1684" s="14" t="s">
        <v>1697</v>
      </c>
      <c r="D1684" s="14" t="s">
        <v>1698</v>
      </c>
      <c r="E1684" s="12" t="s">
        <v>9</v>
      </c>
      <c r="F1684" s="14" t="s">
        <v>1699</v>
      </c>
    </row>
    <row r="1685" s="3" customFormat="true" ht="46" customHeight="true" spans="1:6">
      <c r="A1685" s="12">
        <v>2025026704</v>
      </c>
      <c r="B1685" s="13">
        <v>45992</v>
      </c>
      <c r="C1685" s="14" t="s">
        <v>7</v>
      </c>
      <c r="D1685" s="14" t="s">
        <v>1700</v>
      </c>
      <c r="E1685" s="12" t="s">
        <v>9</v>
      </c>
      <c r="F1685" s="14" t="s">
        <v>1493</v>
      </c>
    </row>
    <row r="1686" s="3" customFormat="true" ht="46" customHeight="true" spans="1:6">
      <c r="A1686" s="12">
        <v>2025026714</v>
      </c>
      <c r="B1686" s="13">
        <v>45992</v>
      </c>
      <c r="C1686" s="14" t="s">
        <v>1701</v>
      </c>
      <c r="D1686" s="14" t="s">
        <v>1702</v>
      </c>
      <c r="E1686" s="12" t="s">
        <v>9</v>
      </c>
      <c r="F1686" s="14" t="s">
        <v>1671</v>
      </c>
    </row>
    <row r="1687" s="3" customFormat="true" ht="46" customHeight="true" spans="1:6">
      <c r="A1687" s="12">
        <v>2025026702</v>
      </c>
      <c r="B1687" s="13">
        <v>45992</v>
      </c>
      <c r="C1687" s="14" t="s">
        <v>1703</v>
      </c>
      <c r="D1687" s="14" t="s">
        <v>1704</v>
      </c>
      <c r="E1687" s="12" t="s">
        <v>9</v>
      </c>
      <c r="F1687" s="14" t="s">
        <v>81</v>
      </c>
    </row>
    <row r="1688" s="3" customFormat="true" ht="46" customHeight="true" spans="1:6">
      <c r="A1688" s="12">
        <v>2025026705</v>
      </c>
      <c r="B1688" s="13">
        <v>45992</v>
      </c>
      <c r="C1688" s="14" t="s">
        <v>1705</v>
      </c>
      <c r="D1688" s="14" t="s">
        <v>1706</v>
      </c>
      <c r="E1688" s="12" t="s">
        <v>28</v>
      </c>
      <c r="F1688" s="14" t="s">
        <v>1707</v>
      </c>
    </row>
    <row r="1689" s="3" customFormat="true" ht="46" customHeight="true" spans="1:6">
      <c r="A1689" s="12">
        <v>2025026687</v>
      </c>
      <c r="B1689" s="13">
        <v>45992</v>
      </c>
      <c r="C1689" s="14" t="s">
        <v>7</v>
      </c>
      <c r="D1689" s="14" t="s">
        <v>1708</v>
      </c>
      <c r="E1689" s="12" t="s">
        <v>9</v>
      </c>
      <c r="F1689" s="14" t="s">
        <v>1684</v>
      </c>
    </row>
    <row r="1690" s="3" customFormat="true" ht="46" customHeight="true" spans="1:6">
      <c r="A1690" s="12">
        <v>2025026688</v>
      </c>
      <c r="B1690" s="13">
        <v>45992</v>
      </c>
      <c r="C1690" s="14" t="s">
        <v>1709</v>
      </c>
      <c r="D1690" s="14" t="s">
        <v>1704</v>
      </c>
      <c r="E1690" s="12" t="s">
        <v>9</v>
      </c>
      <c r="F1690" s="14" t="s">
        <v>1710</v>
      </c>
    </row>
    <row r="1691" s="3" customFormat="true" ht="46" customHeight="true" spans="1:6">
      <c r="A1691" s="12">
        <v>2025026690</v>
      </c>
      <c r="B1691" s="13">
        <v>45992</v>
      </c>
      <c r="C1691" s="14" t="s">
        <v>1711</v>
      </c>
      <c r="D1691" s="14" t="s">
        <v>1712</v>
      </c>
      <c r="E1691" s="12" t="s">
        <v>9</v>
      </c>
      <c r="F1691" s="14" t="s">
        <v>1710</v>
      </c>
    </row>
    <row r="1692" s="3" customFormat="true" ht="46" customHeight="true" spans="1:6">
      <c r="A1692" s="12">
        <v>2025026683</v>
      </c>
      <c r="B1692" s="13">
        <v>45992</v>
      </c>
      <c r="C1692" s="14" t="s">
        <v>1713</v>
      </c>
      <c r="D1692" s="14" t="s">
        <v>1714</v>
      </c>
      <c r="E1692" s="12" t="s">
        <v>9</v>
      </c>
      <c r="F1692" s="14" t="s">
        <v>81</v>
      </c>
    </row>
    <row r="1693" s="3" customFormat="true" ht="46" customHeight="true" spans="1:6">
      <c r="A1693" s="12">
        <v>2025026684</v>
      </c>
      <c r="B1693" s="13">
        <v>45992</v>
      </c>
      <c r="C1693" s="14" t="s">
        <v>1715</v>
      </c>
      <c r="D1693" s="14" t="s">
        <v>1714</v>
      </c>
      <c r="E1693" s="12" t="s">
        <v>9</v>
      </c>
      <c r="F1693" s="14" t="s">
        <v>1710</v>
      </c>
    </row>
    <row r="1694" s="3" customFormat="true" ht="46" customHeight="true" spans="1:6">
      <c r="A1694" s="12">
        <v>2025026681</v>
      </c>
      <c r="B1694" s="13">
        <v>45992</v>
      </c>
      <c r="C1694" s="14" t="s">
        <v>7</v>
      </c>
      <c r="D1694" s="14" t="s">
        <v>1627</v>
      </c>
      <c r="E1694" s="12" t="s">
        <v>9</v>
      </c>
      <c r="F1694" s="14" t="s">
        <v>1681</v>
      </c>
    </row>
    <row r="1695" s="3" customFormat="true" ht="46" customHeight="true" spans="1:6">
      <c r="A1695" s="12">
        <v>2025026676</v>
      </c>
      <c r="B1695" s="13">
        <v>45992</v>
      </c>
      <c r="C1695" s="14" t="s">
        <v>1716</v>
      </c>
      <c r="D1695" s="14" t="s">
        <v>1717</v>
      </c>
      <c r="E1695" s="12" t="s">
        <v>28</v>
      </c>
      <c r="F1695" s="14" t="s">
        <v>1602</v>
      </c>
    </row>
    <row r="1696" s="3" customFormat="true" ht="46" customHeight="true" spans="1:6">
      <c r="A1696" s="12">
        <v>2025026670</v>
      </c>
      <c r="B1696" s="13">
        <v>45992</v>
      </c>
      <c r="C1696" s="14" t="s">
        <v>1718</v>
      </c>
      <c r="D1696" s="14" t="s">
        <v>1719</v>
      </c>
      <c r="E1696" s="12" t="s">
        <v>9</v>
      </c>
      <c r="F1696" s="14" t="s">
        <v>1710</v>
      </c>
    </row>
    <row r="1697" s="3" customFormat="true" ht="46" customHeight="true" spans="1:6">
      <c r="A1697" s="12">
        <v>2025026723</v>
      </c>
      <c r="B1697" s="13">
        <v>45992</v>
      </c>
      <c r="C1697" s="14" t="s">
        <v>1720</v>
      </c>
      <c r="D1697" s="14" t="s">
        <v>1721</v>
      </c>
      <c r="E1697" s="12" t="s">
        <v>9</v>
      </c>
      <c r="F1697" s="14" t="s">
        <v>42</v>
      </c>
    </row>
    <row r="1698" s="3" customFormat="true" ht="46" customHeight="true" spans="1:6">
      <c r="A1698" s="12">
        <v>2025026678</v>
      </c>
      <c r="B1698" s="13">
        <v>45992</v>
      </c>
      <c r="C1698" s="14" t="s">
        <v>7</v>
      </c>
      <c r="D1698" s="14" t="s">
        <v>1628</v>
      </c>
      <c r="E1698" s="12" t="s">
        <v>9</v>
      </c>
      <c r="F1698" s="14" t="s">
        <v>1681</v>
      </c>
    </row>
    <row r="1699" s="3" customFormat="true" ht="46" customHeight="true" spans="1:6">
      <c r="A1699" s="12">
        <v>2025026692</v>
      </c>
      <c r="B1699" s="13">
        <v>45992</v>
      </c>
      <c r="C1699" s="14" t="s">
        <v>7</v>
      </c>
      <c r="D1699" s="14" t="s">
        <v>608</v>
      </c>
      <c r="E1699" s="12" t="s">
        <v>9</v>
      </c>
      <c r="F1699" s="14" t="s">
        <v>546</v>
      </c>
    </row>
    <row r="1700" s="3" customFormat="true" ht="46" customHeight="true" spans="1:6">
      <c r="A1700" s="12">
        <v>2025026668</v>
      </c>
      <c r="B1700" s="13">
        <v>45992</v>
      </c>
      <c r="C1700" s="14" t="s">
        <v>1722</v>
      </c>
      <c r="D1700" s="14" t="s">
        <v>1723</v>
      </c>
      <c r="E1700" s="12" t="s">
        <v>28</v>
      </c>
      <c r="F1700" s="14" t="s">
        <v>1707</v>
      </c>
    </row>
    <row r="1701" s="3" customFormat="true" ht="46" customHeight="true" spans="1:6">
      <c r="A1701" s="12">
        <v>2025026666</v>
      </c>
      <c r="B1701" s="13">
        <v>45992</v>
      </c>
      <c r="C1701" s="14" t="s">
        <v>1716</v>
      </c>
      <c r="D1701" s="14" t="s">
        <v>1717</v>
      </c>
      <c r="E1701" s="12" t="s">
        <v>9</v>
      </c>
      <c r="F1701" s="14" t="s">
        <v>59</v>
      </c>
    </row>
    <row r="1702" s="3" customFormat="true" ht="46" customHeight="true" spans="1:6">
      <c r="A1702" s="12">
        <v>2025026665</v>
      </c>
      <c r="B1702" s="13">
        <v>45992</v>
      </c>
      <c r="C1702" s="14" t="s">
        <v>1724</v>
      </c>
      <c r="D1702" s="14" t="s">
        <v>1725</v>
      </c>
      <c r="E1702" s="12" t="s">
        <v>9</v>
      </c>
      <c r="F1702" s="14" t="s">
        <v>1595</v>
      </c>
    </row>
    <row r="1703" s="3" customFormat="true" ht="46" customHeight="true" spans="1:6">
      <c r="A1703" s="12">
        <v>2025026712</v>
      </c>
      <c r="B1703" s="13">
        <v>45992</v>
      </c>
      <c r="C1703" s="14" t="s">
        <v>1726</v>
      </c>
      <c r="D1703" s="14" t="s">
        <v>1727</v>
      </c>
      <c r="E1703" s="12" t="s">
        <v>28</v>
      </c>
      <c r="F1703" s="14" t="s">
        <v>1617</v>
      </c>
    </row>
    <row r="1704" s="3" customFormat="true" ht="46" customHeight="true" spans="1:6">
      <c r="A1704" s="12">
        <v>2025026785</v>
      </c>
      <c r="B1704" s="13">
        <v>45992</v>
      </c>
      <c r="C1704" s="14" t="s">
        <v>1728</v>
      </c>
      <c r="D1704" s="14" t="s">
        <v>1728</v>
      </c>
      <c r="E1704" s="12" t="s">
        <v>28</v>
      </c>
      <c r="F1704" s="14" t="s">
        <v>105</v>
      </c>
    </row>
    <row r="1705" s="3" customFormat="true" ht="46" customHeight="true" spans="1:6">
      <c r="A1705" s="12">
        <v>2025026718</v>
      </c>
      <c r="B1705" s="13">
        <v>45992</v>
      </c>
      <c r="C1705" s="14" t="s">
        <v>1729</v>
      </c>
      <c r="D1705" s="14" t="s">
        <v>1730</v>
      </c>
      <c r="E1705" s="12" t="s">
        <v>9</v>
      </c>
      <c r="F1705" s="14" t="s">
        <v>1710</v>
      </c>
    </row>
    <row r="1706" s="3" customFormat="true" ht="46" customHeight="true" spans="1:6">
      <c r="A1706" s="12">
        <v>2025026674</v>
      </c>
      <c r="B1706" s="13">
        <v>45992</v>
      </c>
      <c r="C1706" s="14" t="s">
        <v>1731</v>
      </c>
      <c r="D1706" s="14" t="s">
        <v>1732</v>
      </c>
      <c r="E1706" s="12" t="s">
        <v>9</v>
      </c>
      <c r="F1706" s="14" t="s">
        <v>1710</v>
      </c>
    </row>
    <row r="1707" s="3" customFormat="true" ht="46" customHeight="true" spans="1:6">
      <c r="A1707" s="12">
        <v>2025026667</v>
      </c>
      <c r="B1707" s="13">
        <v>45992</v>
      </c>
      <c r="C1707" s="14" t="s">
        <v>1722</v>
      </c>
      <c r="D1707" s="14" t="s">
        <v>1733</v>
      </c>
      <c r="E1707" s="12" t="s">
        <v>28</v>
      </c>
      <c r="F1707" s="14" t="s">
        <v>1707</v>
      </c>
    </row>
    <row r="1708" s="3" customFormat="true" ht="46" customHeight="true" spans="1:6">
      <c r="A1708" s="12">
        <v>2025026691</v>
      </c>
      <c r="B1708" s="13">
        <v>45992</v>
      </c>
      <c r="C1708" s="14" t="s">
        <v>7</v>
      </c>
      <c r="D1708" s="14" t="s">
        <v>1477</v>
      </c>
      <c r="E1708" s="12" t="s">
        <v>9</v>
      </c>
      <c r="F1708" s="14" t="s">
        <v>546</v>
      </c>
    </row>
    <row r="1709" s="3" customFormat="true" ht="46" customHeight="true" spans="1:6">
      <c r="A1709" s="12">
        <v>2025026673</v>
      </c>
      <c r="B1709" s="13">
        <v>45992</v>
      </c>
      <c r="C1709" s="14" t="s">
        <v>1734</v>
      </c>
      <c r="D1709" s="14" t="s">
        <v>1735</v>
      </c>
      <c r="E1709" s="12" t="s">
        <v>9</v>
      </c>
      <c r="F1709" s="14" t="s">
        <v>1710</v>
      </c>
    </row>
    <row r="1710" s="3" customFormat="true" ht="46" customHeight="true" spans="1:6">
      <c r="A1710" s="12">
        <v>2025026847</v>
      </c>
      <c r="B1710" s="13">
        <v>45992</v>
      </c>
      <c r="C1710" s="14" t="s">
        <v>31</v>
      </c>
      <c r="D1710" s="14" t="s">
        <v>291</v>
      </c>
      <c r="E1710" s="12" t="s">
        <v>9</v>
      </c>
      <c r="F1710" s="14" t="s">
        <v>292</v>
      </c>
    </row>
    <row r="1711" s="3" customFormat="true" ht="46" customHeight="true" spans="1:6">
      <c r="A1711" s="12">
        <v>2025026850</v>
      </c>
      <c r="B1711" s="13">
        <v>45992</v>
      </c>
      <c r="C1711" s="14" t="s">
        <v>31</v>
      </c>
      <c r="D1711" s="14" t="s">
        <v>291</v>
      </c>
      <c r="E1711" s="12" t="s">
        <v>9</v>
      </c>
      <c r="F1711" s="14" t="s">
        <v>292</v>
      </c>
    </row>
    <row r="1712" s="3" customFormat="true" ht="46" customHeight="true" spans="1:6">
      <c r="A1712" s="12">
        <v>2025026711</v>
      </c>
      <c r="B1712" s="13">
        <v>45992</v>
      </c>
      <c r="C1712" s="14" t="s">
        <v>1736</v>
      </c>
      <c r="D1712" s="14" t="s">
        <v>1737</v>
      </c>
      <c r="E1712" s="12" t="s">
        <v>9</v>
      </c>
      <c r="F1712" s="14" t="s">
        <v>1617</v>
      </c>
    </row>
    <row r="1713" s="3" customFormat="true" ht="46" customHeight="true" spans="1:6">
      <c r="A1713" s="12">
        <v>2025026672</v>
      </c>
      <c r="B1713" s="13">
        <v>45992</v>
      </c>
      <c r="C1713" s="14" t="s">
        <v>1738</v>
      </c>
      <c r="D1713" s="14" t="s">
        <v>1739</v>
      </c>
      <c r="E1713" s="12" t="s">
        <v>9</v>
      </c>
      <c r="F1713" s="14" t="s">
        <v>1710</v>
      </c>
    </row>
    <row r="1714" s="3" customFormat="true" ht="46" customHeight="true" spans="1:6">
      <c r="A1714" s="12">
        <v>2025026660</v>
      </c>
      <c r="B1714" s="13">
        <v>45992</v>
      </c>
      <c r="C1714" s="14" t="s">
        <v>1740</v>
      </c>
      <c r="D1714" s="14" t="s">
        <v>1741</v>
      </c>
      <c r="E1714" s="12" t="s">
        <v>28</v>
      </c>
      <c r="F1714" s="14" t="s">
        <v>1493</v>
      </c>
    </row>
    <row r="1715" s="3" customFormat="true" ht="46" customHeight="true" spans="1:6">
      <c r="A1715" s="12">
        <v>2025026659</v>
      </c>
      <c r="B1715" s="13">
        <v>45992</v>
      </c>
      <c r="C1715" s="14" t="s">
        <v>1742</v>
      </c>
      <c r="D1715" s="14" t="s">
        <v>1743</v>
      </c>
      <c r="E1715" s="12" t="s">
        <v>9</v>
      </c>
      <c r="F1715" s="14" t="s">
        <v>1632</v>
      </c>
    </row>
    <row r="1716" s="3" customFormat="true" ht="46" customHeight="true" spans="1:6">
      <c r="A1716" s="12">
        <v>2025026658</v>
      </c>
      <c r="B1716" s="13">
        <v>45992</v>
      </c>
      <c r="C1716" s="14" t="s">
        <v>816</v>
      </c>
      <c r="D1716" s="14" t="s">
        <v>124</v>
      </c>
      <c r="E1716" s="12" t="s">
        <v>9</v>
      </c>
      <c r="F1716" s="14" t="s">
        <v>83</v>
      </c>
    </row>
    <row r="1717" s="3" customFormat="true" ht="46" customHeight="true" spans="1:6">
      <c r="A1717" s="12">
        <v>2025026845</v>
      </c>
      <c r="B1717" s="13">
        <v>45992</v>
      </c>
      <c r="C1717" s="14" t="s">
        <v>12</v>
      </c>
      <c r="D1717" s="14" t="s">
        <v>1744</v>
      </c>
      <c r="E1717" s="12" t="s">
        <v>28</v>
      </c>
      <c r="F1717" s="14" t="s">
        <v>1745</v>
      </c>
    </row>
    <row r="1718" s="3" customFormat="true" ht="46" customHeight="true" spans="1:6">
      <c r="A1718" s="12">
        <v>2025026849</v>
      </c>
      <c r="B1718" s="13">
        <v>45992</v>
      </c>
      <c r="C1718" s="14" t="s">
        <v>241</v>
      </c>
      <c r="D1718" s="14" t="s">
        <v>242</v>
      </c>
      <c r="E1718" s="12" t="s">
        <v>9</v>
      </c>
      <c r="F1718" s="14" t="s">
        <v>243</v>
      </c>
    </row>
    <row r="1719" s="3" customFormat="true" ht="46" customHeight="true" spans="1:6">
      <c r="A1719" s="12">
        <v>2025026852</v>
      </c>
      <c r="B1719" s="13">
        <v>45992</v>
      </c>
      <c r="C1719" s="14" t="s">
        <v>159</v>
      </c>
      <c r="D1719" s="14" t="s">
        <v>1418</v>
      </c>
      <c r="E1719" s="12" t="s">
        <v>9</v>
      </c>
      <c r="F1719" s="14" t="s">
        <v>454</v>
      </c>
    </row>
    <row r="1720" s="3" customFormat="true" ht="46" customHeight="true" spans="1:6">
      <c r="A1720" s="12">
        <v>2025026751</v>
      </c>
      <c r="B1720" s="13">
        <v>45992</v>
      </c>
      <c r="C1720" s="14" t="s">
        <v>816</v>
      </c>
      <c r="D1720" s="14" t="s">
        <v>124</v>
      </c>
      <c r="E1720" s="12" t="s">
        <v>9</v>
      </c>
      <c r="F1720" s="14" t="s">
        <v>83</v>
      </c>
    </row>
    <row r="1721" s="3" customFormat="true" ht="46" customHeight="true" spans="1:6">
      <c r="A1721" s="12">
        <v>2025026866</v>
      </c>
      <c r="B1721" s="13">
        <v>45992</v>
      </c>
      <c r="C1721" s="14" t="s">
        <v>12</v>
      </c>
      <c r="D1721" s="14" t="s">
        <v>1744</v>
      </c>
      <c r="E1721" s="12" t="s">
        <v>28</v>
      </c>
      <c r="F1721" s="14" t="s">
        <v>1745</v>
      </c>
    </row>
    <row r="1722" s="3" customFormat="true" ht="46" customHeight="true" spans="1:6">
      <c r="A1722" s="12">
        <v>2025026846</v>
      </c>
      <c r="B1722" s="13">
        <v>45992</v>
      </c>
      <c r="C1722" s="14" t="s">
        <v>12</v>
      </c>
      <c r="D1722" s="14" t="s">
        <v>409</v>
      </c>
      <c r="E1722" s="12" t="s">
        <v>9</v>
      </c>
      <c r="F1722" s="14" t="s">
        <v>298</v>
      </c>
    </row>
    <row r="1723" s="3" customFormat="true" ht="46" customHeight="true" spans="1:6">
      <c r="A1723" s="12">
        <v>2025026848</v>
      </c>
      <c r="B1723" s="13">
        <v>45992</v>
      </c>
      <c r="C1723" s="14" t="s">
        <v>159</v>
      </c>
      <c r="D1723" s="14" t="s">
        <v>1418</v>
      </c>
      <c r="E1723" s="12" t="s">
        <v>9</v>
      </c>
      <c r="F1723" s="14" t="s">
        <v>454</v>
      </c>
    </row>
    <row r="1724" s="3" customFormat="true" ht="46" customHeight="true" spans="1:6">
      <c r="A1724" s="12">
        <v>2025026786</v>
      </c>
      <c r="B1724" s="13">
        <v>45992</v>
      </c>
      <c r="C1724" s="14" t="s">
        <v>1728</v>
      </c>
      <c r="D1724" s="14" t="s">
        <v>1728</v>
      </c>
      <c r="E1724" s="12" t="s">
        <v>28</v>
      </c>
      <c r="F1724" s="14" t="s">
        <v>105</v>
      </c>
    </row>
    <row r="1725" s="3" customFormat="true" ht="46" customHeight="true" spans="1:6">
      <c r="A1725" s="12">
        <v>2025026851</v>
      </c>
      <c r="B1725" s="13">
        <v>45992</v>
      </c>
      <c r="C1725" s="14" t="s">
        <v>75</v>
      </c>
      <c r="D1725" s="14" t="s">
        <v>717</v>
      </c>
      <c r="E1725" s="12" t="s">
        <v>28</v>
      </c>
      <c r="F1725" s="14" t="s">
        <v>1746</v>
      </c>
    </row>
    <row r="1726" s="3" customFormat="true" ht="46" customHeight="true" spans="1:6">
      <c r="A1726" s="12">
        <v>2025026843</v>
      </c>
      <c r="B1726" s="13">
        <v>45993</v>
      </c>
      <c r="C1726" s="14" t="s">
        <v>1747</v>
      </c>
      <c r="D1726" s="14" t="s">
        <v>1748</v>
      </c>
      <c r="E1726" s="12" t="s">
        <v>9</v>
      </c>
      <c r="F1726" s="14" t="s">
        <v>1671</v>
      </c>
    </row>
    <row r="1727" s="3" customFormat="true" ht="46" customHeight="true" spans="1:6">
      <c r="A1727" s="12">
        <v>2025026842</v>
      </c>
      <c r="B1727" s="13">
        <v>45993</v>
      </c>
      <c r="C1727" s="14" t="s">
        <v>1656</v>
      </c>
      <c r="D1727" s="14" t="s">
        <v>1749</v>
      </c>
      <c r="E1727" s="12" t="s">
        <v>9</v>
      </c>
      <c r="F1727" s="14" t="s">
        <v>81</v>
      </c>
    </row>
    <row r="1728" s="3" customFormat="true" ht="46" customHeight="true" spans="1:6">
      <c r="A1728" s="12">
        <v>2025026832</v>
      </c>
      <c r="B1728" s="13">
        <v>45993</v>
      </c>
      <c r="C1728" s="14" t="s">
        <v>1750</v>
      </c>
      <c r="D1728" s="14" t="s">
        <v>1751</v>
      </c>
      <c r="E1728" s="12" t="s">
        <v>9</v>
      </c>
      <c r="F1728" s="14" t="s">
        <v>1671</v>
      </c>
    </row>
    <row r="1729" s="3" customFormat="true" ht="46" customHeight="true" spans="1:6">
      <c r="A1729" s="12">
        <v>2025026825</v>
      </c>
      <c r="B1729" s="13">
        <v>45993</v>
      </c>
      <c r="C1729" s="14" t="s">
        <v>7</v>
      </c>
      <c r="D1729" s="14" t="s">
        <v>1752</v>
      </c>
      <c r="E1729" s="12" t="s">
        <v>9</v>
      </c>
      <c r="F1729" s="14" t="s">
        <v>1681</v>
      </c>
    </row>
    <row r="1730" s="4" customFormat="true" ht="46" customHeight="true" spans="1:6">
      <c r="A1730" s="16">
        <v>2025026831</v>
      </c>
      <c r="B1730" s="17">
        <v>45993</v>
      </c>
      <c r="C1730" s="15" t="s">
        <v>1753</v>
      </c>
      <c r="D1730" s="15" t="s">
        <v>1494</v>
      </c>
      <c r="E1730" s="16" t="s">
        <v>28</v>
      </c>
      <c r="F1730" s="15" t="s">
        <v>1595</v>
      </c>
    </row>
    <row r="1731" s="3" customFormat="true" ht="46" customHeight="true" spans="1:6">
      <c r="A1731" s="12">
        <v>2025011067</v>
      </c>
      <c r="B1731" s="13">
        <v>45993</v>
      </c>
      <c r="C1731" s="14" t="s">
        <v>7</v>
      </c>
      <c r="D1731" s="14" t="s">
        <v>1754</v>
      </c>
      <c r="E1731" s="12" t="s">
        <v>9</v>
      </c>
      <c r="F1731" s="14" t="s">
        <v>1211</v>
      </c>
    </row>
    <row r="1732" s="3" customFormat="true" ht="46" customHeight="true" spans="1:6">
      <c r="A1732" s="12">
        <v>2025026826</v>
      </c>
      <c r="B1732" s="13">
        <v>45993</v>
      </c>
      <c r="C1732" s="14" t="s">
        <v>7</v>
      </c>
      <c r="D1732" s="14" t="s">
        <v>1755</v>
      </c>
      <c r="E1732" s="12" t="s">
        <v>9</v>
      </c>
      <c r="F1732" s="14" t="s">
        <v>1681</v>
      </c>
    </row>
    <row r="1733" s="3" customFormat="true" ht="46" customHeight="true" spans="1:6">
      <c r="A1733" s="12">
        <v>2025026777</v>
      </c>
      <c r="B1733" s="13">
        <v>45993</v>
      </c>
      <c r="C1733" s="14" t="s">
        <v>7</v>
      </c>
      <c r="D1733" s="14" t="s">
        <v>1756</v>
      </c>
      <c r="E1733" s="12" t="s">
        <v>9</v>
      </c>
      <c r="F1733" s="14" t="s">
        <v>1757</v>
      </c>
    </row>
    <row r="1734" s="3" customFormat="true" ht="46" customHeight="true" spans="1:6">
      <c r="A1734" s="12">
        <v>2025026804</v>
      </c>
      <c r="B1734" s="13">
        <v>45993</v>
      </c>
      <c r="C1734" s="14" t="s">
        <v>75</v>
      </c>
      <c r="D1734" s="14" t="s">
        <v>1758</v>
      </c>
      <c r="E1734" s="12" t="s">
        <v>9</v>
      </c>
      <c r="F1734" s="14" t="s">
        <v>87</v>
      </c>
    </row>
    <row r="1735" s="3" customFormat="true" ht="46" customHeight="true" spans="1:6">
      <c r="A1735" s="12">
        <v>2025026805</v>
      </c>
      <c r="B1735" s="13">
        <v>45993</v>
      </c>
      <c r="C1735" s="14" t="s">
        <v>178</v>
      </c>
      <c r="D1735" s="14" t="s">
        <v>130</v>
      </c>
      <c r="E1735" s="12" t="s">
        <v>9</v>
      </c>
      <c r="F1735" s="14" t="s">
        <v>1710</v>
      </c>
    </row>
    <row r="1736" s="3" customFormat="true" ht="46" customHeight="true" spans="1:6">
      <c r="A1736" s="12">
        <v>2025026803</v>
      </c>
      <c r="B1736" s="13">
        <v>45993</v>
      </c>
      <c r="C1736" s="14" t="s">
        <v>7</v>
      </c>
      <c r="D1736" s="14" t="s">
        <v>1759</v>
      </c>
      <c r="E1736" s="12" t="s">
        <v>9</v>
      </c>
      <c r="F1736" s="14" t="s">
        <v>1595</v>
      </c>
    </row>
    <row r="1737" s="3" customFormat="true" ht="46" customHeight="true" spans="1:6">
      <c r="A1737" s="12">
        <v>2025026827</v>
      </c>
      <c r="B1737" s="13">
        <v>45993</v>
      </c>
      <c r="C1737" s="14" t="s">
        <v>7</v>
      </c>
      <c r="D1737" s="14" t="s">
        <v>751</v>
      </c>
      <c r="E1737" s="12" t="s">
        <v>9</v>
      </c>
      <c r="F1737" s="14" t="s">
        <v>1681</v>
      </c>
    </row>
    <row r="1738" s="3" customFormat="true" ht="46" customHeight="true" spans="1:6">
      <c r="A1738" s="12">
        <v>2025026807</v>
      </c>
      <c r="B1738" s="13">
        <v>45993</v>
      </c>
      <c r="C1738" s="14" t="s">
        <v>1760</v>
      </c>
      <c r="D1738" s="14" t="s">
        <v>1761</v>
      </c>
      <c r="E1738" s="12" t="s">
        <v>28</v>
      </c>
      <c r="F1738" s="14" t="s">
        <v>81</v>
      </c>
    </row>
    <row r="1739" s="3" customFormat="true" ht="46" customHeight="true" spans="1:6">
      <c r="A1739" s="12">
        <v>2025026802</v>
      </c>
      <c r="B1739" s="13">
        <v>45993</v>
      </c>
      <c r="C1739" s="14" t="s">
        <v>179</v>
      </c>
      <c r="D1739" s="14" t="s">
        <v>1762</v>
      </c>
      <c r="E1739" s="12" t="s">
        <v>9</v>
      </c>
      <c r="F1739" s="14" t="s">
        <v>1667</v>
      </c>
    </row>
    <row r="1740" s="3" customFormat="true" ht="46" customHeight="true" spans="1:6">
      <c r="A1740" s="12">
        <v>2025026836</v>
      </c>
      <c r="B1740" s="13">
        <v>45993</v>
      </c>
      <c r="C1740" s="14" t="s">
        <v>12</v>
      </c>
      <c r="D1740" s="14" t="s">
        <v>1592</v>
      </c>
      <c r="E1740" s="12" t="s">
        <v>117</v>
      </c>
      <c r="F1740" s="14" t="s">
        <v>347</v>
      </c>
    </row>
    <row r="1741" s="3" customFormat="true" ht="46" customHeight="true" spans="1:6">
      <c r="A1741" s="12">
        <v>2025011066</v>
      </c>
      <c r="B1741" s="13">
        <v>45993</v>
      </c>
      <c r="C1741" s="14" t="s">
        <v>7</v>
      </c>
      <c r="D1741" s="14" t="s">
        <v>1763</v>
      </c>
      <c r="E1741" s="12" t="s">
        <v>117</v>
      </c>
      <c r="F1741" s="14" t="s">
        <v>1211</v>
      </c>
    </row>
    <row r="1742" s="3" customFormat="true" ht="46" customHeight="true" spans="1:6">
      <c r="A1742" s="12">
        <v>2025026814</v>
      </c>
      <c r="B1742" s="13">
        <v>45993</v>
      </c>
      <c r="C1742" s="14" t="s">
        <v>159</v>
      </c>
      <c r="D1742" s="14" t="s">
        <v>1764</v>
      </c>
      <c r="E1742" s="12" t="s">
        <v>9</v>
      </c>
      <c r="F1742" s="14" t="s">
        <v>1671</v>
      </c>
    </row>
    <row r="1743" s="3" customFormat="true" ht="62" customHeight="true" spans="1:6">
      <c r="A1743" s="12">
        <v>2025026800</v>
      </c>
      <c r="B1743" s="13">
        <v>45993</v>
      </c>
      <c r="C1743" s="14" t="s">
        <v>1765</v>
      </c>
      <c r="D1743" s="14" t="s">
        <v>1766</v>
      </c>
      <c r="E1743" s="12" t="s">
        <v>9</v>
      </c>
      <c r="F1743" s="14" t="s">
        <v>1710</v>
      </c>
    </row>
    <row r="1744" s="3" customFormat="true" ht="46" customHeight="true" spans="1:6">
      <c r="A1744" s="12">
        <v>2025026808</v>
      </c>
      <c r="B1744" s="13">
        <v>45993</v>
      </c>
      <c r="C1744" s="14" t="s">
        <v>7</v>
      </c>
      <c r="D1744" s="14" t="s">
        <v>82</v>
      </c>
      <c r="E1744" s="12" t="s">
        <v>9</v>
      </c>
      <c r="F1744" s="14" t="s">
        <v>83</v>
      </c>
    </row>
    <row r="1745" s="3" customFormat="true" ht="46" customHeight="true" spans="1:6">
      <c r="A1745" s="12">
        <v>2025026796</v>
      </c>
      <c r="B1745" s="13">
        <v>45993</v>
      </c>
      <c r="C1745" s="14" t="s">
        <v>7</v>
      </c>
      <c r="D1745" s="14" t="s">
        <v>1767</v>
      </c>
      <c r="E1745" s="12" t="s">
        <v>9</v>
      </c>
      <c r="F1745" s="14" t="s">
        <v>1595</v>
      </c>
    </row>
    <row r="1746" s="3" customFormat="true" ht="46" customHeight="true" spans="1:6">
      <c r="A1746" s="12">
        <v>2025026795</v>
      </c>
      <c r="B1746" s="13">
        <v>45993</v>
      </c>
      <c r="C1746" s="14" t="s">
        <v>7</v>
      </c>
      <c r="D1746" s="14" t="s">
        <v>1768</v>
      </c>
      <c r="E1746" s="12" t="s">
        <v>9</v>
      </c>
      <c r="F1746" s="14" t="s">
        <v>1595</v>
      </c>
    </row>
    <row r="1747" s="3" customFormat="true" ht="46" customHeight="true" spans="1:6">
      <c r="A1747" s="12">
        <v>2025026778</v>
      </c>
      <c r="B1747" s="13">
        <v>45993</v>
      </c>
      <c r="C1747" s="14" t="s">
        <v>7</v>
      </c>
      <c r="D1747" s="14" t="s">
        <v>1769</v>
      </c>
      <c r="E1747" s="12" t="s">
        <v>9</v>
      </c>
      <c r="F1747" s="14" t="s">
        <v>1687</v>
      </c>
    </row>
    <row r="1748" s="3" customFormat="true" ht="46" customHeight="true" spans="1:6">
      <c r="A1748" s="12">
        <v>2025026794</v>
      </c>
      <c r="B1748" s="13">
        <v>45993</v>
      </c>
      <c r="C1748" s="14" t="s">
        <v>7</v>
      </c>
      <c r="D1748" s="14" t="s">
        <v>1770</v>
      </c>
      <c r="E1748" s="12" t="s">
        <v>9</v>
      </c>
      <c r="F1748" s="14" t="s">
        <v>1595</v>
      </c>
    </row>
    <row r="1749" s="3" customFormat="true" ht="46" customHeight="true" spans="1:6">
      <c r="A1749" s="12">
        <v>2025026793</v>
      </c>
      <c r="B1749" s="13">
        <v>45993</v>
      </c>
      <c r="C1749" s="14" t="s">
        <v>16</v>
      </c>
      <c r="D1749" s="14" t="s">
        <v>1771</v>
      </c>
      <c r="E1749" s="12" t="s">
        <v>9</v>
      </c>
      <c r="F1749" s="14" t="s">
        <v>87</v>
      </c>
    </row>
    <row r="1750" s="3" customFormat="true" ht="46" customHeight="true" spans="1:6">
      <c r="A1750" s="12">
        <v>2025026838</v>
      </c>
      <c r="B1750" s="13">
        <v>45993</v>
      </c>
      <c r="C1750" s="14" t="s">
        <v>75</v>
      </c>
      <c r="D1750" s="14" t="s">
        <v>1772</v>
      </c>
      <c r="E1750" s="12" t="s">
        <v>9</v>
      </c>
      <c r="F1750" s="14" t="s">
        <v>42</v>
      </c>
    </row>
    <row r="1751" s="4" customFormat="true" ht="46" customHeight="true" spans="1:6">
      <c r="A1751" s="16">
        <v>2025026841</v>
      </c>
      <c r="B1751" s="17">
        <v>45993</v>
      </c>
      <c r="C1751" s="15" t="s">
        <v>31</v>
      </c>
      <c r="D1751" s="15" t="s">
        <v>1773</v>
      </c>
      <c r="E1751" s="16" t="s">
        <v>28</v>
      </c>
      <c r="F1751" s="15" t="s">
        <v>1611</v>
      </c>
    </row>
    <row r="1752" s="3" customFormat="true" ht="46" customHeight="true" spans="1:6">
      <c r="A1752" s="12">
        <v>2025026824</v>
      </c>
      <c r="B1752" s="13">
        <v>45993</v>
      </c>
      <c r="C1752" s="14" t="s">
        <v>7</v>
      </c>
      <c r="D1752" s="14" t="s">
        <v>1774</v>
      </c>
      <c r="E1752" s="12" t="s">
        <v>9</v>
      </c>
      <c r="F1752" s="14" t="s">
        <v>1687</v>
      </c>
    </row>
    <row r="1753" s="3" customFormat="true" ht="46" customHeight="true" spans="1:6">
      <c r="A1753" s="12">
        <v>2025026799</v>
      </c>
      <c r="B1753" s="13">
        <v>45993</v>
      </c>
      <c r="C1753" s="14" t="s">
        <v>1775</v>
      </c>
      <c r="D1753" s="14" t="s">
        <v>1776</v>
      </c>
      <c r="E1753" s="12" t="s">
        <v>9</v>
      </c>
      <c r="F1753" s="14" t="s">
        <v>1671</v>
      </c>
    </row>
    <row r="1754" s="3" customFormat="true" ht="46" customHeight="true" spans="1:6">
      <c r="A1754" s="12">
        <v>2025026828</v>
      </c>
      <c r="B1754" s="13">
        <v>45993</v>
      </c>
      <c r="C1754" s="14" t="s">
        <v>7</v>
      </c>
      <c r="D1754" s="14" t="s">
        <v>1777</v>
      </c>
      <c r="E1754" s="12" t="s">
        <v>9</v>
      </c>
      <c r="F1754" s="14" t="s">
        <v>1681</v>
      </c>
    </row>
    <row r="1755" s="3" customFormat="true" ht="46" customHeight="true" spans="1:6">
      <c r="A1755" s="12">
        <v>2025026781</v>
      </c>
      <c r="B1755" s="13">
        <v>45993</v>
      </c>
      <c r="C1755" s="14" t="s">
        <v>16</v>
      </c>
      <c r="D1755" s="14" t="s">
        <v>94</v>
      </c>
      <c r="E1755" s="12" t="s">
        <v>9</v>
      </c>
      <c r="F1755" s="14" t="s">
        <v>87</v>
      </c>
    </row>
    <row r="1756" s="3" customFormat="true" ht="46" customHeight="true" spans="1:6">
      <c r="A1756" s="12">
        <v>2025026773</v>
      </c>
      <c r="B1756" s="13">
        <v>45993</v>
      </c>
      <c r="C1756" s="14" t="s">
        <v>1778</v>
      </c>
      <c r="D1756" s="14" t="s">
        <v>1779</v>
      </c>
      <c r="E1756" s="12" t="s">
        <v>9</v>
      </c>
      <c r="F1756" s="14" t="s">
        <v>1710</v>
      </c>
    </row>
    <row r="1757" s="3" customFormat="true" ht="46" customHeight="true" spans="1:6">
      <c r="A1757" s="12">
        <v>2025026829</v>
      </c>
      <c r="B1757" s="13">
        <v>45993</v>
      </c>
      <c r="C1757" s="14" t="s">
        <v>7</v>
      </c>
      <c r="D1757" s="14" t="s">
        <v>1780</v>
      </c>
      <c r="E1757" s="12" t="s">
        <v>9</v>
      </c>
      <c r="F1757" s="14" t="s">
        <v>1681</v>
      </c>
    </row>
    <row r="1758" s="3" customFormat="true" ht="46" customHeight="true" spans="1:6">
      <c r="A1758" s="12">
        <v>2025026784</v>
      </c>
      <c r="B1758" s="13">
        <v>45993</v>
      </c>
      <c r="C1758" s="14" t="s">
        <v>1781</v>
      </c>
      <c r="D1758" s="14" t="s">
        <v>1527</v>
      </c>
      <c r="E1758" s="12" t="s">
        <v>28</v>
      </c>
      <c r="F1758" s="14" t="s">
        <v>1595</v>
      </c>
    </row>
    <row r="1759" s="3" customFormat="true" ht="46" customHeight="true" spans="1:6">
      <c r="A1759" s="12">
        <v>2025026775</v>
      </c>
      <c r="B1759" s="13">
        <v>45993</v>
      </c>
      <c r="C1759" s="14" t="s">
        <v>1782</v>
      </c>
      <c r="D1759" s="14" t="s">
        <v>1783</v>
      </c>
      <c r="E1759" s="12" t="s">
        <v>28</v>
      </c>
      <c r="F1759" s="14" t="s">
        <v>1707</v>
      </c>
    </row>
    <row r="1760" s="3" customFormat="true" ht="46" customHeight="true" spans="1:6">
      <c r="A1760" s="12">
        <v>2025026788</v>
      </c>
      <c r="B1760" s="13">
        <v>45993</v>
      </c>
      <c r="C1760" s="14" t="s">
        <v>1784</v>
      </c>
      <c r="D1760" s="14" t="s">
        <v>1785</v>
      </c>
      <c r="E1760" s="12" t="s">
        <v>117</v>
      </c>
      <c r="F1760" s="14" t="s">
        <v>81</v>
      </c>
    </row>
    <row r="1761" s="3" customFormat="true" ht="46" customHeight="true" spans="1:6">
      <c r="A1761" s="12">
        <v>2025026839</v>
      </c>
      <c r="B1761" s="13">
        <v>45993</v>
      </c>
      <c r="C1761" s="14" t="s">
        <v>1786</v>
      </c>
      <c r="D1761" s="14" t="s">
        <v>1787</v>
      </c>
      <c r="E1761" s="12" t="s">
        <v>28</v>
      </c>
      <c r="F1761" s="14" t="s">
        <v>1617</v>
      </c>
    </row>
    <row r="1762" s="3" customFormat="true" ht="46" customHeight="true" spans="1:6">
      <c r="A1762" s="12">
        <v>2025026770</v>
      </c>
      <c r="B1762" s="13">
        <v>45993</v>
      </c>
      <c r="C1762" s="14" t="s">
        <v>1788</v>
      </c>
      <c r="D1762" s="14" t="s">
        <v>1789</v>
      </c>
      <c r="E1762" s="12" t="s">
        <v>9</v>
      </c>
      <c r="F1762" s="14" t="s">
        <v>1790</v>
      </c>
    </row>
    <row r="1763" s="3" customFormat="true" ht="46" customHeight="true" spans="1:6">
      <c r="A1763" s="12">
        <v>2025026783</v>
      </c>
      <c r="B1763" s="13">
        <v>45993</v>
      </c>
      <c r="C1763" s="14" t="s">
        <v>7</v>
      </c>
      <c r="D1763" s="14" t="s">
        <v>1791</v>
      </c>
      <c r="E1763" s="12" t="s">
        <v>9</v>
      </c>
      <c r="F1763" s="14" t="s">
        <v>546</v>
      </c>
    </row>
    <row r="1764" s="3" customFormat="true" ht="46" customHeight="true" spans="1:6">
      <c r="A1764" s="12">
        <v>2025026823</v>
      </c>
      <c r="B1764" s="13">
        <v>45993</v>
      </c>
      <c r="C1764" s="14" t="s">
        <v>7</v>
      </c>
      <c r="D1764" s="14" t="s">
        <v>1420</v>
      </c>
      <c r="E1764" s="12" t="s">
        <v>9</v>
      </c>
      <c r="F1764" s="14" t="s">
        <v>1687</v>
      </c>
    </row>
    <row r="1765" s="3" customFormat="true" ht="46" customHeight="true" spans="1:6">
      <c r="A1765" s="12">
        <v>2025026774</v>
      </c>
      <c r="B1765" s="13">
        <v>45993</v>
      </c>
      <c r="C1765" s="14" t="s">
        <v>1792</v>
      </c>
      <c r="D1765" s="14" t="s">
        <v>1793</v>
      </c>
      <c r="E1765" s="12" t="s">
        <v>28</v>
      </c>
      <c r="F1765" s="14" t="s">
        <v>1493</v>
      </c>
    </row>
    <row r="1766" s="3" customFormat="true" ht="46" customHeight="true" spans="1:6">
      <c r="A1766" s="12">
        <v>2025026769</v>
      </c>
      <c r="B1766" s="13">
        <v>45993</v>
      </c>
      <c r="C1766" s="14" t="s">
        <v>1794</v>
      </c>
      <c r="D1766" s="14" t="s">
        <v>1795</v>
      </c>
      <c r="E1766" s="12" t="s">
        <v>9</v>
      </c>
      <c r="F1766" s="14" t="s">
        <v>1710</v>
      </c>
    </row>
    <row r="1767" s="3" customFormat="true" ht="46" customHeight="true" spans="1:6">
      <c r="A1767" s="12">
        <v>2025026870</v>
      </c>
      <c r="B1767" s="13">
        <v>45993</v>
      </c>
      <c r="C1767" s="14" t="s">
        <v>172</v>
      </c>
      <c r="D1767" s="14" t="s">
        <v>172</v>
      </c>
      <c r="E1767" s="12" t="s">
        <v>28</v>
      </c>
      <c r="F1767" s="14" t="s">
        <v>144</v>
      </c>
    </row>
    <row r="1768" s="3" customFormat="true" ht="46" customHeight="true" spans="1:6">
      <c r="A1768" s="12">
        <v>2025026771</v>
      </c>
      <c r="B1768" s="13">
        <v>45993</v>
      </c>
      <c r="C1768" s="14" t="s">
        <v>179</v>
      </c>
      <c r="D1768" s="14" t="s">
        <v>1796</v>
      </c>
      <c r="E1768" s="12" t="s">
        <v>9</v>
      </c>
      <c r="F1768" s="14" t="s">
        <v>1667</v>
      </c>
    </row>
    <row r="1769" s="3" customFormat="true" ht="46" customHeight="true" spans="1:6">
      <c r="A1769" s="12">
        <v>2025026821</v>
      </c>
      <c r="B1769" s="13">
        <v>45993</v>
      </c>
      <c r="C1769" s="14" t="s">
        <v>1797</v>
      </c>
      <c r="D1769" s="14" t="s">
        <v>1798</v>
      </c>
      <c r="E1769" s="12" t="s">
        <v>28</v>
      </c>
      <c r="F1769" s="14" t="s">
        <v>1611</v>
      </c>
    </row>
    <row r="1770" s="3" customFormat="true" ht="46" customHeight="true" spans="1:6">
      <c r="A1770" s="12">
        <v>2025026782</v>
      </c>
      <c r="B1770" s="13">
        <v>45993</v>
      </c>
      <c r="C1770" s="14" t="s">
        <v>7</v>
      </c>
      <c r="D1770" s="14" t="s">
        <v>1799</v>
      </c>
      <c r="E1770" s="12" t="s">
        <v>9</v>
      </c>
      <c r="F1770" s="14" t="s">
        <v>546</v>
      </c>
    </row>
    <row r="1771" s="3" customFormat="true" ht="46" customHeight="true" spans="1:6">
      <c r="A1771" s="12">
        <v>2025026767</v>
      </c>
      <c r="B1771" s="13">
        <v>45993</v>
      </c>
      <c r="C1771" s="14" t="s">
        <v>1800</v>
      </c>
      <c r="D1771" s="14" t="s">
        <v>1801</v>
      </c>
      <c r="E1771" s="12" t="s">
        <v>28</v>
      </c>
      <c r="F1771" s="14" t="s">
        <v>1707</v>
      </c>
    </row>
    <row r="1772" s="3" customFormat="true" ht="46" customHeight="true" spans="1:6">
      <c r="A1772" s="12">
        <v>2025026764</v>
      </c>
      <c r="B1772" s="13">
        <v>45993</v>
      </c>
      <c r="C1772" s="14" t="s">
        <v>16</v>
      </c>
      <c r="D1772" s="14" t="s">
        <v>1802</v>
      </c>
      <c r="E1772" s="12" t="s">
        <v>9</v>
      </c>
      <c r="F1772" s="14" t="s">
        <v>87</v>
      </c>
    </row>
    <row r="1773" s="3" customFormat="true" ht="46" customHeight="true" spans="1:6">
      <c r="A1773" s="12">
        <v>2025026872</v>
      </c>
      <c r="B1773" s="13">
        <v>45993</v>
      </c>
      <c r="C1773" s="14" t="s">
        <v>16</v>
      </c>
      <c r="D1773" s="14" t="s">
        <v>1492</v>
      </c>
      <c r="E1773" s="12" t="s">
        <v>9</v>
      </c>
      <c r="F1773" s="14" t="s">
        <v>154</v>
      </c>
    </row>
    <row r="1774" s="3" customFormat="true" ht="46" customHeight="true" spans="1:6">
      <c r="A1774" s="12">
        <v>2025026861</v>
      </c>
      <c r="B1774" s="13">
        <v>45993</v>
      </c>
      <c r="C1774" s="14" t="s">
        <v>179</v>
      </c>
      <c r="D1774" s="14" t="s">
        <v>1803</v>
      </c>
      <c r="E1774" s="12" t="s">
        <v>9</v>
      </c>
      <c r="F1774" s="14" t="s">
        <v>235</v>
      </c>
    </row>
    <row r="1775" s="3" customFormat="true" ht="46" customHeight="true" spans="1:6">
      <c r="A1775" s="12">
        <v>2025026758</v>
      </c>
      <c r="B1775" s="13">
        <v>45993</v>
      </c>
      <c r="C1775" s="14" t="s">
        <v>1804</v>
      </c>
      <c r="D1775" s="14" t="s">
        <v>1805</v>
      </c>
      <c r="E1775" s="12" t="s">
        <v>9</v>
      </c>
      <c r="F1775" s="14" t="s">
        <v>59</v>
      </c>
    </row>
    <row r="1776" s="3" customFormat="true" ht="46" customHeight="true" spans="1:6">
      <c r="A1776" s="12">
        <v>2025026873</v>
      </c>
      <c r="B1776" s="13">
        <v>45993</v>
      </c>
      <c r="C1776" s="14" t="s">
        <v>16</v>
      </c>
      <c r="D1776" s="14" t="s">
        <v>640</v>
      </c>
      <c r="E1776" s="12" t="s">
        <v>9</v>
      </c>
      <c r="F1776" s="14" t="s">
        <v>154</v>
      </c>
    </row>
    <row r="1777" s="3" customFormat="true" ht="46" customHeight="true" spans="1:6">
      <c r="A1777" s="12">
        <v>2025026871</v>
      </c>
      <c r="B1777" s="13">
        <v>45993</v>
      </c>
      <c r="C1777" s="14" t="s">
        <v>16</v>
      </c>
      <c r="D1777" s="14" t="s">
        <v>1492</v>
      </c>
      <c r="E1777" s="12" t="s">
        <v>9</v>
      </c>
      <c r="F1777" s="14" t="s">
        <v>154</v>
      </c>
    </row>
    <row r="1778" s="3" customFormat="true" ht="46" customHeight="true" spans="1:6">
      <c r="A1778" s="12">
        <v>2025026759</v>
      </c>
      <c r="B1778" s="13">
        <v>45993</v>
      </c>
      <c r="C1778" s="14" t="s">
        <v>1806</v>
      </c>
      <c r="D1778" s="14" t="s">
        <v>1807</v>
      </c>
      <c r="E1778" s="12" t="s">
        <v>9</v>
      </c>
      <c r="F1778" s="14" t="s">
        <v>1710</v>
      </c>
    </row>
    <row r="1779" s="3" customFormat="true" ht="46" customHeight="true" spans="1:6">
      <c r="A1779" s="12">
        <v>2025026765</v>
      </c>
      <c r="B1779" s="13">
        <v>45993</v>
      </c>
      <c r="C1779" s="14" t="s">
        <v>7</v>
      </c>
      <c r="D1779" s="14" t="s">
        <v>1808</v>
      </c>
      <c r="E1779" s="12" t="s">
        <v>9</v>
      </c>
      <c r="F1779" s="14" t="s">
        <v>463</v>
      </c>
    </row>
    <row r="1780" s="3" customFormat="true" ht="46" customHeight="true" spans="1:6">
      <c r="A1780" s="12">
        <v>2025026763</v>
      </c>
      <c r="B1780" s="13">
        <v>45993</v>
      </c>
      <c r="C1780" s="14" t="s">
        <v>1809</v>
      </c>
      <c r="D1780" s="14" t="s">
        <v>1810</v>
      </c>
      <c r="E1780" s="12" t="s">
        <v>9</v>
      </c>
      <c r="F1780" s="14" t="s">
        <v>81</v>
      </c>
    </row>
    <row r="1781" s="3" customFormat="true" ht="152" customHeight="true" spans="1:6">
      <c r="A1781" s="12">
        <v>2025026757</v>
      </c>
      <c r="B1781" s="13">
        <v>45993</v>
      </c>
      <c r="C1781" s="14" t="s">
        <v>1811</v>
      </c>
      <c r="D1781" s="14" t="s">
        <v>1812</v>
      </c>
      <c r="E1781" s="12" t="s">
        <v>9</v>
      </c>
      <c r="F1781" s="14" t="s">
        <v>1710</v>
      </c>
    </row>
    <row r="1782" s="3" customFormat="true" ht="46" customHeight="true" spans="1:6">
      <c r="A1782" s="12">
        <v>2025026834</v>
      </c>
      <c r="B1782" s="13">
        <v>45993</v>
      </c>
      <c r="C1782" s="14" t="s">
        <v>7</v>
      </c>
      <c r="D1782" s="14" t="s">
        <v>1813</v>
      </c>
      <c r="E1782" s="12" t="s">
        <v>9</v>
      </c>
      <c r="F1782" s="14" t="s">
        <v>1617</v>
      </c>
    </row>
    <row r="1783" s="3" customFormat="true" ht="46" customHeight="true" spans="1:6">
      <c r="A1783" s="12">
        <v>2025026813</v>
      </c>
      <c r="B1783" s="13">
        <v>45993</v>
      </c>
      <c r="C1783" s="14" t="s">
        <v>1814</v>
      </c>
      <c r="D1783" s="14" t="s">
        <v>1815</v>
      </c>
      <c r="E1783" s="12" t="s">
        <v>9</v>
      </c>
      <c r="F1783" s="14" t="s">
        <v>1617</v>
      </c>
    </row>
    <row r="1784" s="3" customFormat="true" ht="46" customHeight="true" spans="1:6">
      <c r="A1784" s="12">
        <v>2025026768</v>
      </c>
      <c r="B1784" s="13">
        <v>45993</v>
      </c>
      <c r="C1784" s="14" t="s">
        <v>1816</v>
      </c>
      <c r="D1784" s="14" t="s">
        <v>1817</v>
      </c>
      <c r="E1784" s="12" t="s">
        <v>28</v>
      </c>
      <c r="F1784" s="14" t="s">
        <v>1681</v>
      </c>
    </row>
    <row r="1785" s="3" customFormat="true" ht="46" customHeight="true" spans="1:6">
      <c r="A1785" s="12">
        <v>2025026762</v>
      </c>
      <c r="B1785" s="13">
        <v>45993</v>
      </c>
      <c r="C1785" s="14" t="s">
        <v>1818</v>
      </c>
      <c r="D1785" s="14" t="s">
        <v>1819</v>
      </c>
      <c r="E1785" s="12" t="s">
        <v>9</v>
      </c>
      <c r="F1785" s="14" t="s">
        <v>59</v>
      </c>
    </row>
    <row r="1786" s="3" customFormat="true" ht="46" customHeight="true" spans="1:6">
      <c r="A1786" s="12">
        <v>2025026756</v>
      </c>
      <c r="B1786" s="13">
        <v>45993</v>
      </c>
      <c r="C1786" s="14" t="s">
        <v>1820</v>
      </c>
      <c r="D1786" s="14" t="s">
        <v>1821</v>
      </c>
      <c r="E1786" s="12" t="s">
        <v>9</v>
      </c>
      <c r="F1786" s="14" t="s">
        <v>1710</v>
      </c>
    </row>
    <row r="1787" s="3" customFormat="true" ht="46" customHeight="true" spans="1:6">
      <c r="A1787" s="12">
        <v>2025026817</v>
      </c>
      <c r="B1787" s="13">
        <v>45993</v>
      </c>
      <c r="C1787" s="14" t="s">
        <v>7</v>
      </c>
      <c r="D1787" s="14" t="s">
        <v>1822</v>
      </c>
      <c r="E1787" s="12" t="s">
        <v>9</v>
      </c>
      <c r="F1787" s="14" t="s">
        <v>1617</v>
      </c>
    </row>
    <row r="1788" s="3" customFormat="true" ht="46" customHeight="true" spans="1:6">
      <c r="A1788" s="12">
        <v>2025026755</v>
      </c>
      <c r="B1788" s="13">
        <v>45993</v>
      </c>
      <c r="C1788" s="14" t="s">
        <v>1823</v>
      </c>
      <c r="D1788" s="14" t="s">
        <v>1761</v>
      </c>
      <c r="E1788" s="12" t="s">
        <v>9</v>
      </c>
      <c r="F1788" s="14" t="s">
        <v>1710</v>
      </c>
    </row>
    <row r="1789" s="3" customFormat="true" ht="46" customHeight="true" spans="1:6">
      <c r="A1789" s="12">
        <v>2025026816</v>
      </c>
      <c r="B1789" s="13">
        <v>45993</v>
      </c>
      <c r="C1789" s="14" t="s">
        <v>7</v>
      </c>
      <c r="D1789" s="14" t="s">
        <v>1824</v>
      </c>
      <c r="E1789" s="12" t="s">
        <v>9</v>
      </c>
      <c r="F1789" s="14" t="s">
        <v>1617</v>
      </c>
    </row>
    <row r="1790" s="3" customFormat="true" ht="46" customHeight="true" spans="1:6">
      <c r="A1790" s="12">
        <v>2025026754</v>
      </c>
      <c r="B1790" s="13">
        <v>45993</v>
      </c>
      <c r="C1790" s="14" t="s">
        <v>1656</v>
      </c>
      <c r="D1790" s="14" t="s">
        <v>1749</v>
      </c>
      <c r="E1790" s="12" t="s">
        <v>9</v>
      </c>
      <c r="F1790" s="14" t="s">
        <v>1710</v>
      </c>
    </row>
    <row r="1791" s="3" customFormat="true" ht="46" customHeight="true" spans="1:6">
      <c r="A1791" s="12">
        <v>2025026753</v>
      </c>
      <c r="B1791" s="13">
        <v>45993</v>
      </c>
      <c r="C1791" s="14" t="s">
        <v>1825</v>
      </c>
      <c r="D1791" s="14" t="s">
        <v>1785</v>
      </c>
      <c r="E1791" s="12" t="s">
        <v>9</v>
      </c>
      <c r="F1791" s="14" t="s">
        <v>1710</v>
      </c>
    </row>
    <row r="1792" s="3" customFormat="true" ht="83" customHeight="true" spans="1:6">
      <c r="A1792" s="12">
        <v>2025026752</v>
      </c>
      <c r="B1792" s="13">
        <v>45993</v>
      </c>
      <c r="C1792" s="14" t="s">
        <v>1826</v>
      </c>
      <c r="D1792" s="14" t="s">
        <v>1810</v>
      </c>
      <c r="E1792" s="12" t="s">
        <v>9</v>
      </c>
      <c r="F1792" s="14" t="s">
        <v>1710</v>
      </c>
    </row>
    <row r="1793" s="3" customFormat="true" ht="46" customHeight="true" spans="1:6">
      <c r="A1793" s="12">
        <v>2025026867</v>
      </c>
      <c r="B1793" s="13">
        <v>45993</v>
      </c>
      <c r="C1793" s="14" t="s">
        <v>16</v>
      </c>
      <c r="D1793" s="14" t="s">
        <v>640</v>
      </c>
      <c r="E1793" s="12" t="s">
        <v>9</v>
      </c>
      <c r="F1793" s="14" t="s">
        <v>154</v>
      </c>
    </row>
    <row r="1794" s="3" customFormat="true" ht="46" customHeight="true" spans="1:6">
      <c r="A1794" s="12">
        <v>2025026875</v>
      </c>
      <c r="B1794" s="13">
        <v>45993</v>
      </c>
      <c r="C1794" s="14" t="s">
        <v>159</v>
      </c>
      <c r="D1794" s="14" t="s">
        <v>160</v>
      </c>
      <c r="E1794" s="12" t="s">
        <v>9</v>
      </c>
      <c r="F1794" s="14" t="s">
        <v>670</v>
      </c>
    </row>
    <row r="1795" s="3" customFormat="true" ht="46" customHeight="true" spans="1:6">
      <c r="A1795" s="12">
        <v>2025026874</v>
      </c>
      <c r="B1795" s="13">
        <v>45993</v>
      </c>
      <c r="C1795" s="14" t="s">
        <v>75</v>
      </c>
      <c r="D1795" s="14" t="s">
        <v>409</v>
      </c>
      <c r="E1795" s="12" t="s">
        <v>28</v>
      </c>
      <c r="F1795" s="14" t="s">
        <v>747</v>
      </c>
    </row>
    <row r="1796" s="3" customFormat="true" ht="46" customHeight="true" spans="1:6">
      <c r="A1796" s="12">
        <v>2025026869</v>
      </c>
      <c r="B1796" s="13">
        <v>45993</v>
      </c>
      <c r="C1796" s="14" t="s">
        <v>75</v>
      </c>
      <c r="D1796" s="14" t="s">
        <v>409</v>
      </c>
      <c r="E1796" s="12" t="s">
        <v>28</v>
      </c>
      <c r="F1796" s="14" t="s">
        <v>747</v>
      </c>
    </row>
    <row r="1797" s="3" customFormat="true" ht="46" customHeight="true" spans="1:6">
      <c r="A1797" s="12">
        <v>2025026868</v>
      </c>
      <c r="B1797" s="13">
        <v>45993</v>
      </c>
      <c r="C1797" s="14" t="s">
        <v>159</v>
      </c>
      <c r="D1797" s="14" t="s">
        <v>160</v>
      </c>
      <c r="E1797" s="12" t="s">
        <v>9</v>
      </c>
      <c r="F1797" s="14" t="s">
        <v>670</v>
      </c>
    </row>
    <row r="1798" s="3" customFormat="true" ht="46" customHeight="true" spans="1:6">
      <c r="A1798" s="12">
        <v>2025161239</v>
      </c>
      <c r="B1798" s="13">
        <v>45994</v>
      </c>
      <c r="C1798" s="14" t="s">
        <v>7</v>
      </c>
      <c r="D1798" s="14" t="s">
        <v>706</v>
      </c>
      <c r="E1798" s="12" t="s">
        <v>9</v>
      </c>
      <c r="F1798" s="14" t="s">
        <v>625</v>
      </c>
    </row>
    <row r="1799" s="3" customFormat="true" ht="46" customHeight="true" spans="1:6">
      <c r="A1799" s="12">
        <v>2025026865</v>
      </c>
      <c r="B1799" s="13">
        <v>45994</v>
      </c>
      <c r="C1799" s="14" t="s">
        <v>7</v>
      </c>
      <c r="D1799" s="14" t="s">
        <v>194</v>
      </c>
      <c r="E1799" s="12" t="s">
        <v>28</v>
      </c>
      <c r="F1799" s="14" t="s">
        <v>87</v>
      </c>
    </row>
    <row r="1800" s="3" customFormat="true" ht="46" customHeight="true" spans="1:6">
      <c r="A1800" s="12">
        <v>2025026855</v>
      </c>
      <c r="B1800" s="13">
        <v>45994</v>
      </c>
      <c r="C1800" s="14" t="s">
        <v>1827</v>
      </c>
      <c r="D1800" s="14" t="s">
        <v>1828</v>
      </c>
      <c r="E1800" s="12" t="s">
        <v>9</v>
      </c>
      <c r="F1800" s="14" t="s">
        <v>59</v>
      </c>
    </row>
    <row r="1801" s="3" customFormat="true" ht="46" customHeight="true" spans="1:6">
      <c r="A1801" s="12">
        <v>2025150048</v>
      </c>
      <c r="B1801" s="13">
        <v>45994</v>
      </c>
      <c r="C1801" s="14" t="s">
        <v>7</v>
      </c>
      <c r="D1801" s="14" t="s">
        <v>1829</v>
      </c>
      <c r="E1801" s="12" t="s">
        <v>9</v>
      </c>
      <c r="F1801" s="14" t="s">
        <v>614</v>
      </c>
    </row>
    <row r="1802" s="3" customFormat="true" ht="46" customHeight="true" spans="1:6">
      <c r="A1802" s="12">
        <v>2025026863</v>
      </c>
      <c r="B1802" s="13">
        <v>45994</v>
      </c>
      <c r="C1802" s="14" t="s">
        <v>7</v>
      </c>
      <c r="D1802" s="14" t="s">
        <v>1830</v>
      </c>
      <c r="E1802" s="12" t="s">
        <v>9</v>
      </c>
      <c r="F1802" s="14" t="s">
        <v>546</v>
      </c>
    </row>
    <row r="1803" s="3" customFormat="true" ht="46" customHeight="true" spans="1:6">
      <c r="A1803" s="12">
        <v>2025026853</v>
      </c>
      <c r="B1803" s="13">
        <v>45994</v>
      </c>
      <c r="C1803" s="14" t="s">
        <v>1831</v>
      </c>
      <c r="D1803" s="14" t="s">
        <v>1832</v>
      </c>
      <c r="E1803" s="12" t="s">
        <v>9</v>
      </c>
      <c r="F1803" s="14" t="s">
        <v>128</v>
      </c>
    </row>
    <row r="1804" s="3" customFormat="true" ht="46" customHeight="true" spans="1:6">
      <c r="A1804" s="12">
        <v>2025026898</v>
      </c>
      <c r="B1804" s="13">
        <v>45994</v>
      </c>
      <c r="C1804" s="14" t="s">
        <v>16</v>
      </c>
      <c r="D1804" s="14" t="s">
        <v>485</v>
      </c>
      <c r="E1804" s="12" t="s">
        <v>9</v>
      </c>
      <c r="F1804" s="14" t="s">
        <v>154</v>
      </c>
    </row>
    <row r="1805" s="3" customFormat="true" ht="46" customHeight="true" spans="1:6">
      <c r="A1805" s="12">
        <v>2025026893</v>
      </c>
      <c r="B1805" s="13">
        <v>45994</v>
      </c>
      <c r="C1805" s="14" t="s">
        <v>179</v>
      </c>
      <c r="D1805" s="14" t="s">
        <v>97</v>
      </c>
      <c r="E1805" s="12" t="s">
        <v>9</v>
      </c>
      <c r="F1805" s="14" t="s">
        <v>831</v>
      </c>
    </row>
    <row r="1806" s="3" customFormat="true" ht="46" customHeight="true" spans="1:6">
      <c r="A1806" s="12">
        <v>2025026854</v>
      </c>
      <c r="B1806" s="13">
        <v>45994</v>
      </c>
      <c r="C1806" s="14" t="s">
        <v>1833</v>
      </c>
      <c r="D1806" s="14" t="s">
        <v>1834</v>
      </c>
      <c r="E1806" s="12" t="s">
        <v>9</v>
      </c>
      <c r="F1806" s="14" t="s">
        <v>59</v>
      </c>
    </row>
    <row r="1807" s="3" customFormat="true" ht="46" customHeight="true" spans="1:6">
      <c r="A1807" s="12">
        <v>2025026862</v>
      </c>
      <c r="B1807" s="13">
        <v>45994</v>
      </c>
      <c r="C1807" s="14" t="s">
        <v>7</v>
      </c>
      <c r="D1807" s="14" t="s">
        <v>841</v>
      </c>
      <c r="E1807" s="12" t="s">
        <v>9</v>
      </c>
      <c r="F1807" s="14" t="s">
        <v>546</v>
      </c>
    </row>
    <row r="1808" s="3" customFormat="true" ht="46" customHeight="true" spans="1:6">
      <c r="A1808" s="12">
        <v>2025026858</v>
      </c>
      <c r="B1808" s="13">
        <v>45994</v>
      </c>
      <c r="C1808" s="14" t="s">
        <v>1835</v>
      </c>
      <c r="D1808" s="14" t="s">
        <v>1576</v>
      </c>
      <c r="E1808" s="12" t="s">
        <v>28</v>
      </c>
      <c r="F1808" s="14" t="s">
        <v>459</v>
      </c>
    </row>
    <row r="1809" s="3" customFormat="true" ht="46" customHeight="true" spans="1:6">
      <c r="A1809" s="12">
        <v>2025026884</v>
      </c>
      <c r="B1809" s="13">
        <v>45994</v>
      </c>
      <c r="C1809" s="14" t="s">
        <v>807</v>
      </c>
      <c r="D1809" s="14" t="s">
        <v>1836</v>
      </c>
      <c r="E1809" s="12" t="s">
        <v>9</v>
      </c>
      <c r="F1809" s="14" t="s">
        <v>1837</v>
      </c>
    </row>
    <row r="1810" s="3" customFormat="true" ht="46" customHeight="true" spans="1:6">
      <c r="A1810" s="12">
        <v>2025026897</v>
      </c>
      <c r="B1810" s="13">
        <v>45994</v>
      </c>
      <c r="C1810" s="14" t="s">
        <v>7</v>
      </c>
      <c r="D1810" s="14" t="s">
        <v>1838</v>
      </c>
      <c r="E1810" s="12" t="s">
        <v>9</v>
      </c>
      <c r="F1810" s="14" t="s">
        <v>246</v>
      </c>
    </row>
    <row r="1811" s="3" customFormat="true" ht="46" customHeight="true" spans="1:6">
      <c r="A1811" s="12">
        <v>2025026886</v>
      </c>
      <c r="B1811" s="13">
        <v>45994</v>
      </c>
      <c r="C1811" s="14" t="s">
        <v>807</v>
      </c>
      <c r="D1811" s="14" t="s">
        <v>1836</v>
      </c>
      <c r="E1811" s="12" t="s">
        <v>9</v>
      </c>
      <c r="F1811" s="14" t="s">
        <v>1837</v>
      </c>
    </row>
    <row r="1812" s="3" customFormat="true" ht="46" customHeight="true" spans="1:6">
      <c r="A1812" s="12">
        <v>2025026895</v>
      </c>
      <c r="B1812" s="13">
        <v>45994</v>
      </c>
      <c r="C1812" s="14" t="s">
        <v>7</v>
      </c>
      <c r="D1812" s="14" t="s">
        <v>582</v>
      </c>
      <c r="E1812" s="12" t="s">
        <v>9</v>
      </c>
      <c r="F1812" s="14" t="s">
        <v>246</v>
      </c>
    </row>
    <row r="1813" s="3" customFormat="true" ht="46" customHeight="true" spans="1:6">
      <c r="A1813" s="12">
        <v>2025026896</v>
      </c>
      <c r="B1813" s="13">
        <v>45994</v>
      </c>
      <c r="C1813" s="14" t="s">
        <v>807</v>
      </c>
      <c r="D1813" s="14" t="s">
        <v>102</v>
      </c>
      <c r="E1813" s="12" t="s">
        <v>28</v>
      </c>
      <c r="F1813" s="14" t="s">
        <v>410</v>
      </c>
    </row>
    <row r="1814" s="3" customFormat="true" ht="46" customHeight="true" spans="1:6">
      <c r="A1814" s="12">
        <v>2025026887</v>
      </c>
      <c r="B1814" s="13">
        <v>45994</v>
      </c>
      <c r="C1814" s="14" t="s">
        <v>159</v>
      </c>
      <c r="D1814" s="14" t="s">
        <v>162</v>
      </c>
      <c r="E1814" s="12" t="s">
        <v>9</v>
      </c>
      <c r="F1814" s="14" t="s">
        <v>670</v>
      </c>
    </row>
    <row r="1815" s="3" customFormat="true" ht="46" customHeight="true" spans="1:6">
      <c r="A1815" s="12">
        <v>2025026885</v>
      </c>
      <c r="B1815" s="13">
        <v>45994</v>
      </c>
      <c r="C1815" s="14" t="s">
        <v>159</v>
      </c>
      <c r="D1815" s="14" t="s">
        <v>162</v>
      </c>
      <c r="E1815" s="12" t="s">
        <v>9</v>
      </c>
      <c r="F1815" s="14" t="s">
        <v>670</v>
      </c>
    </row>
    <row r="1816" s="3" customFormat="true" ht="46" customHeight="true" spans="1:6">
      <c r="A1816" s="12">
        <v>2025026899</v>
      </c>
      <c r="B1816" s="13">
        <v>45994</v>
      </c>
      <c r="C1816" s="14" t="s">
        <v>16</v>
      </c>
      <c r="D1816" s="14" t="s">
        <v>23</v>
      </c>
      <c r="E1816" s="12" t="s">
        <v>9</v>
      </c>
      <c r="F1816" s="14" t="s">
        <v>292</v>
      </c>
    </row>
    <row r="1817" s="3" customFormat="true" ht="46" customHeight="true" spans="1:6">
      <c r="A1817" s="12">
        <v>2025026894</v>
      </c>
      <c r="B1817" s="13">
        <v>45994</v>
      </c>
      <c r="C1817" s="14" t="s">
        <v>16</v>
      </c>
      <c r="D1817" s="14" t="s">
        <v>485</v>
      </c>
      <c r="E1817" s="12" t="s">
        <v>9</v>
      </c>
      <c r="F1817" s="14" t="s">
        <v>154</v>
      </c>
    </row>
    <row r="1818" s="3" customFormat="true" ht="46" customHeight="true" spans="1:6">
      <c r="A1818" s="12">
        <v>2025026901</v>
      </c>
      <c r="B1818" s="13">
        <v>45995</v>
      </c>
      <c r="C1818" s="14" t="s">
        <v>7</v>
      </c>
      <c r="D1818" s="14" t="s">
        <v>135</v>
      </c>
      <c r="E1818" s="12" t="s">
        <v>9</v>
      </c>
      <c r="F1818" s="14" t="s">
        <v>868</v>
      </c>
    </row>
    <row r="1819" s="3" customFormat="true" ht="46" customHeight="true" spans="1:6">
      <c r="A1819" s="12">
        <v>2025026900</v>
      </c>
      <c r="B1819" s="13">
        <v>45995</v>
      </c>
      <c r="C1819" s="14" t="s">
        <v>7</v>
      </c>
      <c r="D1819" s="14" t="s">
        <v>153</v>
      </c>
      <c r="E1819" s="12" t="s">
        <v>9</v>
      </c>
      <c r="F1819" s="14" t="s">
        <v>868</v>
      </c>
    </row>
    <row r="1820" s="3" customFormat="true" ht="62" customHeight="true" spans="1:6">
      <c r="A1820" s="12">
        <v>2025026889</v>
      </c>
      <c r="B1820" s="13">
        <v>45995</v>
      </c>
      <c r="C1820" s="14" t="s">
        <v>7</v>
      </c>
      <c r="D1820" s="14" t="s">
        <v>141</v>
      </c>
      <c r="E1820" s="12" t="s">
        <v>9</v>
      </c>
      <c r="F1820" s="14" t="s">
        <v>56</v>
      </c>
    </row>
    <row r="1821" s="3" customFormat="true" ht="46" customHeight="true" spans="1:6">
      <c r="A1821" s="12">
        <v>2025026888</v>
      </c>
      <c r="B1821" s="13">
        <v>45995</v>
      </c>
      <c r="C1821" s="14" t="s">
        <v>7</v>
      </c>
      <c r="D1821" s="14" t="s">
        <v>232</v>
      </c>
      <c r="E1821" s="12" t="s">
        <v>9</v>
      </c>
      <c r="F1821" s="14" t="s">
        <v>463</v>
      </c>
    </row>
    <row r="1822" s="3" customFormat="true" ht="46" customHeight="true" spans="1:6">
      <c r="A1822" s="12">
        <v>2025026892</v>
      </c>
      <c r="B1822" s="13">
        <v>45995</v>
      </c>
      <c r="C1822" s="14" t="s">
        <v>1839</v>
      </c>
      <c r="D1822" s="14" t="s">
        <v>753</v>
      </c>
      <c r="E1822" s="12" t="s">
        <v>9</v>
      </c>
      <c r="F1822" s="14" t="s">
        <v>486</v>
      </c>
    </row>
    <row r="1823" s="3" customFormat="true" ht="46" customHeight="true" spans="1:6">
      <c r="A1823" s="12">
        <v>2025026879</v>
      </c>
      <c r="B1823" s="13">
        <v>45995</v>
      </c>
      <c r="C1823" s="14" t="s">
        <v>1840</v>
      </c>
      <c r="D1823" s="14" t="s">
        <v>1841</v>
      </c>
      <c r="E1823" s="12" t="s">
        <v>9</v>
      </c>
      <c r="F1823" s="14" t="s">
        <v>1624</v>
      </c>
    </row>
    <row r="1824" s="3" customFormat="true" ht="46" customHeight="true" spans="1:6">
      <c r="A1824" s="12">
        <v>2025026880</v>
      </c>
      <c r="B1824" s="13">
        <v>45995</v>
      </c>
      <c r="C1824" s="14" t="s">
        <v>12</v>
      </c>
      <c r="D1824" s="14" t="s">
        <v>1519</v>
      </c>
      <c r="E1824" s="12" t="s">
        <v>9</v>
      </c>
      <c r="F1824" s="14" t="s">
        <v>20</v>
      </c>
    </row>
    <row r="1825" s="3" customFormat="true" ht="46" customHeight="true" spans="1:6">
      <c r="A1825" s="12">
        <v>2025026890</v>
      </c>
      <c r="B1825" s="13">
        <v>45995</v>
      </c>
      <c r="C1825" s="14" t="s">
        <v>1842</v>
      </c>
      <c r="D1825" s="14" t="s">
        <v>1843</v>
      </c>
      <c r="E1825" s="12" t="s">
        <v>9</v>
      </c>
      <c r="F1825" s="14" t="s">
        <v>486</v>
      </c>
    </row>
    <row r="1826" s="3" customFormat="true" ht="46" customHeight="true" spans="1:6">
      <c r="A1826" s="12">
        <v>2025026946</v>
      </c>
      <c r="B1826" s="13">
        <v>45995</v>
      </c>
      <c r="C1826" s="14" t="s">
        <v>646</v>
      </c>
      <c r="D1826" s="14" t="s">
        <v>610</v>
      </c>
      <c r="E1826" s="12" t="s">
        <v>9</v>
      </c>
      <c r="F1826" s="14" t="s">
        <v>1617</v>
      </c>
    </row>
    <row r="1827" s="3" customFormat="true" ht="46" customHeight="true" spans="1:6">
      <c r="A1827" s="12">
        <v>2025026883</v>
      </c>
      <c r="B1827" s="13">
        <v>45995</v>
      </c>
      <c r="C1827" s="14" t="s">
        <v>1844</v>
      </c>
      <c r="D1827" s="14" t="s">
        <v>1845</v>
      </c>
      <c r="E1827" s="12" t="s">
        <v>28</v>
      </c>
      <c r="F1827" s="14" t="s">
        <v>1846</v>
      </c>
    </row>
    <row r="1828" s="3" customFormat="true" ht="46" customHeight="true" spans="1:6">
      <c r="A1828" s="12">
        <v>2025026881</v>
      </c>
      <c r="B1828" s="13">
        <v>45995</v>
      </c>
      <c r="C1828" s="14" t="s">
        <v>7</v>
      </c>
      <c r="D1828" s="14" t="s">
        <v>1847</v>
      </c>
      <c r="E1828" s="12" t="s">
        <v>9</v>
      </c>
      <c r="F1828" s="14" t="s">
        <v>546</v>
      </c>
    </row>
    <row r="1829" s="3" customFormat="true" ht="46" customHeight="true" spans="1:6">
      <c r="A1829" s="12">
        <v>2025026917</v>
      </c>
      <c r="B1829" s="13">
        <v>45995</v>
      </c>
      <c r="C1829" s="14" t="s">
        <v>16</v>
      </c>
      <c r="D1829" s="14" t="s">
        <v>194</v>
      </c>
      <c r="E1829" s="12" t="s">
        <v>9</v>
      </c>
      <c r="F1829" s="14" t="s">
        <v>1848</v>
      </c>
    </row>
    <row r="1830" s="3" customFormat="true" ht="46" customHeight="true" spans="1:6">
      <c r="A1830" s="12">
        <v>2025026909</v>
      </c>
      <c r="B1830" s="13">
        <v>45995</v>
      </c>
      <c r="C1830" s="14" t="s">
        <v>7</v>
      </c>
      <c r="D1830" s="14" t="s">
        <v>384</v>
      </c>
      <c r="E1830" s="12" t="s">
        <v>9</v>
      </c>
      <c r="F1830" s="14" t="s">
        <v>53</v>
      </c>
    </row>
    <row r="1831" s="3" customFormat="true" ht="46" customHeight="true" spans="1:6">
      <c r="A1831" s="12">
        <v>2025026877</v>
      </c>
      <c r="B1831" s="13">
        <v>45995</v>
      </c>
      <c r="C1831" s="14" t="s">
        <v>1849</v>
      </c>
      <c r="D1831" s="14" t="s">
        <v>1850</v>
      </c>
      <c r="E1831" s="12" t="s">
        <v>28</v>
      </c>
      <c r="F1831" s="14" t="s">
        <v>521</v>
      </c>
    </row>
    <row r="1832" s="3" customFormat="true" ht="46" customHeight="true" spans="1:6">
      <c r="A1832" s="12">
        <v>2025026916</v>
      </c>
      <c r="B1832" s="13">
        <v>45995</v>
      </c>
      <c r="C1832" s="14" t="s">
        <v>1851</v>
      </c>
      <c r="D1832" s="14" t="s">
        <v>291</v>
      </c>
      <c r="E1832" s="12" t="s">
        <v>9</v>
      </c>
      <c r="F1832" s="14" t="s">
        <v>349</v>
      </c>
    </row>
    <row r="1833" s="3" customFormat="true" ht="46" customHeight="true" spans="1:6">
      <c r="A1833" s="12">
        <v>2025026907</v>
      </c>
      <c r="B1833" s="13">
        <v>45995</v>
      </c>
      <c r="C1833" s="14" t="s">
        <v>159</v>
      </c>
      <c r="D1833" s="14" t="s">
        <v>718</v>
      </c>
      <c r="E1833" s="12" t="s">
        <v>9</v>
      </c>
      <c r="F1833" s="14" t="s">
        <v>161</v>
      </c>
    </row>
    <row r="1834" s="3" customFormat="true" ht="46" customHeight="true" spans="1:6">
      <c r="A1834" s="12">
        <v>2025026919</v>
      </c>
      <c r="B1834" s="13">
        <v>45995</v>
      </c>
      <c r="C1834" s="14" t="s">
        <v>16</v>
      </c>
      <c r="D1834" s="14" t="s">
        <v>23</v>
      </c>
      <c r="E1834" s="12" t="s">
        <v>9</v>
      </c>
      <c r="F1834" s="14" t="s">
        <v>349</v>
      </c>
    </row>
    <row r="1835" s="3" customFormat="true" ht="46" customHeight="true" spans="1:6">
      <c r="A1835" s="12">
        <v>2025026908</v>
      </c>
      <c r="B1835" s="13">
        <v>45995</v>
      </c>
      <c r="C1835" s="14" t="s">
        <v>159</v>
      </c>
      <c r="D1835" s="14" t="s">
        <v>718</v>
      </c>
      <c r="E1835" s="12" t="s">
        <v>9</v>
      </c>
      <c r="F1835" s="14" t="s">
        <v>161</v>
      </c>
    </row>
    <row r="1836" s="3" customFormat="true" ht="46" customHeight="true" spans="1:6">
      <c r="A1836" s="12">
        <v>2025026918</v>
      </c>
      <c r="B1836" s="13">
        <v>45995</v>
      </c>
      <c r="C1836" s="14" t="s">
        <v>16</v>
      </c>
      <c r="D1836" s="14" t="s">
        <v>17</v>
      </c>
      <c r="E1836" s="12" t="s">
        <v>9</v>
      </c>
      <c r="F1836" s="14" t="s">
        <v>349</v>
      </c>
    </row>
    <row r="1837" s="3" customFormat="true" ht="46" customHeight="true" spans="1:6">
      <c r="A1837" s="12">
        <v>2025026915</v>
      </c>
      <c r="B1837" s="13">
        <v>45996</v>
      </c>
      <c r="C1837" s="14" t="s">
        <v>7</v>
      </c>
      <c r="D1837" s="14" t="s">
        <v>668</v>
      </c>
      <c r="E1837" s="12" t="s">
        <v>9</v>
      </c>
      <c r="F1837" s="14" t="s">
        <v>267</v>
      </c>
    </row>
    <row r="1838" s="3" customFormat="true" ht="46" customHeight="true" spans="1:6">
      <c r="A1838" s="12">
        <v>2025026914</v>
      </c>
      <c r="B1838" s="13">
        <v>45996</v>
      </c>
      <c r="C1838" s="14" t="s">
        <v>7</v>
      </c>
      <c r="D1838" s="14" t="s">
        <v>1102</v>
      </c>
      <c r="E1838" s="12" t="s">
        <v>9</v>
      </c>
      <c r="F1838" s="14" t="s">
        <v>83</v>
      </c>
    </row>
    <row r="1839" s="3" customFormat="true" ht="46" customHeight="true" spans="1:6">
      <c r="A1839" s="12">
        <v>2025026911</v>
      </c>
      <c r="B1839" s="13">
        <v>45996</v>
      </c>
      <c r="C1839" s="14" t="s">
        <v>114</v>
      </c>
      <c r="D1839" s="14" t="s">
        <v>114</v>
      </c>
      <c r="E1839" s="12" t="s">
        <v>9</v>
      </c>
      <c r="F1839" s="14" t="s">
        <v>115</v>
      </c>
    </row>
    <row r="1840" s="3" customFormat="true" ht="46" customHeight="true" spans="1:6">
      <c r="A1840" s="12">
        <v>2025026910</v>
      </c>
      <c r="B1840" s="13">
        <v>45996</v>
      </c>
      <c r="C1840" s="14" t="s">
        <v>184</v>
      </c>
      <c r="D1840" s="14" t="s">
        <v>122</v>
      </c>
      <c r="E1840" s="12" t="s">
        <v>9</v>
      </c>
      <c r="F1840" s="14" t="s">
        <v>397</v>
      </c>
    </row>
    <row r="1841" s="3" customFormat="true" ht="46" customHeight="true" spans="1:6">
      <c r="A1841" s="12">
        <v>2025026913</v>
      </c>
      <c r="B1841" s="13">
        <v>45996</v>
      </c>
      <c r="C1841" s="14" t="s">
        <v>1852</v>
      </c>
      <c r="D1841" s="14" t="s">
        <v>1853</v>
      </c>
      <c r="E1841" s="12" t="s">
        <v>9</v>
      </c>
      <c r="F1841" s="14" t="s">
        <v>59</v>
      </c>
    </row>
    <row r="1842" s="3" customFormat="true" ht="61" customHeight="true" spans="1:6">
      <c r="A1842" s="12">
        <v>2025026906</v>
      </c>
      <c r="B1842" s="13">
        <v>45996</v>
      </c>
      <c r="C1842" s="14" t="s">
        <v>7</v>
      </c>
      <c r="D1842" s="14" t="s">
        <v>1854</v>
      </c>
      <c r="E1842" s="12" t="s">
        <v>9</v>
      </c>
      <c r="F1842" s="14" t="s">
        <v>480</v>
      </c>
    </row>
    <row r="1843" s="3" customFormat="true" ht="46" customHeight="true" spans="1:6">
      <c r="A1843" s="12">
        <v>2025026912</v>
      </c>
      <c r="B1843" s="13">
        <v>45996</v>
      </c>
      <c r="C1843" s="14" t="s">
        <v>1855</v>
      </c>
      <c r="D1843" s="14" t="s">
        <v>1856</v>
      </c>
      <c r="E1843" s="12" t="s">
        <v>9</v>
      </c>
      <c r="F1843" s="14" t="s">
        <v>59</v>
      </c>
    </row>
    <row r="1844" s="3" customFormat="true" ht="46" customHeight="true" spans="1:6">
      <c r="A1844" s="12">
        <v>2025026905</v>
      </c>
      <c r="B1844" s="13">
        <v>45996</v>
      </c>
      <c r="C1844" s="14" t="s">
        <v>7</v>
      </c>
      <c r="D1844" s="14" t="s">
        <v>1857</v>
      </c>
      <c r="E1844" s="12" t="s">
        <v>9</v>
      </c>
      <c r="F1844" s="14" t="s">
        <v>480</v>
      </c>
    </row>
    <row r="1845" s="3" customFormat="true" ht="46" customHeight="true" spans="1:6">
      <c r="A1845" s="12">
        <v>2025026929</v>
      </c>
      <c r="B1845" s="13">
        <v>45996</v>
      </c>
      <c r="C1845" s="14" t="s">
        <v>7</v>
      </c>
      <c r="D1845" s="14" t="s">
        <v>143</v>
      </c>
      <c r="E1845" s="12" t="s">
        <v>9</v>
      </c>
      <c r="F1845" s="14" t="s">
        <v>831</v>
      </c>
    </row>
    <row r="1846" s="3" customFormat="true" ht="46" customHeight="true" spans="1:6">
      <c r="A1846" s="12">
        <v>2025026927</v>
      </c>
      <c r="B1846" s="13">
        <v>45996</v>
      </c>
      <c r="C1846" s="14" t="s">
        <v>7</v>
      </c>
      <c r="D1846" s="14" t="s">
        <v>143</v>
      </c>
      <c r="E1846" s="12" t="s">
        <v>9</v>
      </c>
      <c r="F1846" s="14" t="s">
        <v>831</v>
      </c>
    </row>
    <row r="1847" s="3" customFormat="true" ht="46" customHeight="true" spans="1:6">
      <c r="A1847" s="12">
        <v>2025026904</v>
      </c>
      <c r="B1847" s="13">
        <v>45996</v>
      </c>
      <c r="C1847" s="14" t="s">
        <v>300</v>
      </c>
      <c r="D1847" s="14" t="s">
        <v>114</v>
      </c>
      <c r="E1847" s="12" t="s">
        <v>9</v>
      </c>
      <c r="F1847" s="14" t="s">
        <v>397</v>
      </c>
    </row>
    <row r="1848" s="3" customFormat="true" ht="46" customHeight="true" spans="1:6">
      <c r="A1848" s="12">
        <v>2025026903</v>
      </c>
      <c r="B1848" s="13">
        <v>45996</v>
      </c>
      <c r="C1848" s="14" t="s">
        <v>184</v>
      </c>
      <c r="D1848" s="14" t="s">
        <v>122</v>
      </c>
      <c r="E1848" s="12" t="s">
        <v>9</v>
      </c>
      <c r="F1848" s="14" t="s">
        <v>397</v>
      </c>
    </row>
    <row r="1849" s="3" customFormat="true" ht="46" customHeight="true" spans="1:6">
      <c r="A1849" s="12">
        <v>2025026933</v>
      </c>
      <c r="B1849" s="13">
        <v>45996</v>
      </c>
      <c r="C1849" s="14" t="s">
        <v>184</v>
      </c>
      <c r="D1849" s="14" t="s">
        <v>122</v>
      </c>
      <c r="E1849" s="12" t="s">
        <v>9</v>
      </c>
      <c r="F1849" s="14" t="s">
        <v>397</v>
      </c>
    </row>
    <row r="1850" s="3" customFormat="true" ht="46" customHeight="true" spans="1:6">
      <c r="A1850" s="12">
        <v>2025026935</v>
      </c>
      <c r="B1850" s="13">
        <v>45996</v>
      </c>
      <c r="C1850" s="14" t="s">
        <v>159</v>
      </c>
      <c r="D1850" s="14" t="s">
        <v>157</v>
      </c>
      <c r="E1850" s="12" t="s">
        <v>9</v>
      </c>
      <c r="F1850" s="14" t="s">
        <v>762</v>
      </c>
    </row>
    <row r="1851" s="3" customFormat="true" ht="46" customHeight="true" spans="1:6">
      <c r="A1851" s="12">
        <v>2025026932</v>
      </c>
      <c r="B1851" s="13">
        <v>45996</v>
      </c>
      <c r="C1851" s="14" t="s">
        <v>159</v>
      </c>
      <c r="D1851" s="14" t="s">
        <v>157</v>
      </c>
      <c r="E1851" s="12" t="s">
        <v>9</v>
      </c>
      <c r="F1851" s="14" t="s">
        <v>762</v>
      </c>
    </row>
    <row r="1852" s="3" customFormat="true" ht="46" customHeight="true" spans="1:6">
      <c r="A1852" s="12">
        <v>2025026930</v>
      </c>
      <c r="B1852" s="13">
        <v>45996</v>
      </c>
      <c r="C1852" s="14" t="s">
        <v>75</v>
      </c>
      <c r="D1852" s="14" t="s">
        <v>111</v>
      </c>
      <c r="E1852" s="12" t="s">
        <v>28</v>
      </c>
      <c r="F1852" s="14" t="s">
        <v>945</v>
      </c>
    </row>
    <row r="1853" s="3" customFormat="true" ht="46" customHeight="true" spans="1:6">
      <c r="A1853" s="12">
        <v>2025026934</v>
      </c>
      <c r="B1853" s="13">
        <v>45996</v>
      </c>
      <c r="C1853" s="14" t="s">
        <v>75</v>
      </c>
      <c r="D1853" s="14" t="s">
        <v>106</v>
      </c>
      <c r="E1853" s="12" t="s">
        <v>9</v>
      </c>
      <c r="F1853" s="14" t="s">
        <v>347</v>
      </c>
    </row>
    <row r="1854" s="3" customFormat="true" ht="46" customHeight="true" spans="1:6">
      <c r="A1854" s="12">
        <v>2025026931</v>
      </c>
      <c r="B1854" s="13">
        <v>45996</v>
      </c>
      <c r="C1854" s="14" t="s">
        <v>300</v>
      </c>
      <c r="D1854" s="14" t="s">
        <v>114</v>
      </c>
      <c r="E1854" s="12" t="s">
        <v>9</v>
      </c>
      <c r="F1854" s="14" t="s">
        <v>115</v>
      </c>
    </row>
    <row r="1855" s="3" customFormat="true" ht="46" customHeight="true" spans="1:6">
      <c r="A1855" s="12">
        <v>2025026936</v>
      </c>
      <c r="B1855" s="13">
        <v>45996</v>
      </c>
      <c r="C1855" s="14" t="s">
        <v>1858</v>
      </c>
      <c r="D1855" s="14" t="s">
        <v>1838</v>
      </c>
      <c r="E1855" s="12" t="s">
        <v>9</v>
      </c>
      <c r="F1855" s="14" t="s">
        <v>246</v>
      </c>
    </row>
    <row r="1856" s="3" customFormat="true" ht="46" customHeight="true" spans="1:6">
      <c r="A1856" s="12">
        <v>2025026937</v>
      </c>
      <c r="B1856" s="13">
        <v>45996</v>
      </c>
      <c r="C1856" s="14" t="s">
        <v>75</v>
      </c>
      <c r="D1856" s="14" t="s">
        <v>106</v>
      </c>
      <c r="E1856" s="12" t="s">
        <v>28</v>
      </c>
      <c r="F1856" s="14" t="s">
        <v>347</v>
      </c>
    </row>
    <row r="1857" s="3" customFormat="true" ht="46" customHeight="true" spans="1:6">
      <c r="A1857" s="12">
        <v>2025026928</v>
      </c>
      <c r="B1857" s="13">
        <v>45996</v>
      </c>
      <c r="C1857" s="14" t="s">
        <v>75</v>
      </c>
      <c r="D1857" s="14" t="s">
        <v>111</v>
      </c>
      <c r="E1857" s="12" t="s">
        <v>28</v>
      </c>
      <c r="F1857" s="14" t="s">
        <v>945</v>
      </c>
    </row>
    <row r="1858" s="4" customFormat="true" ht="46" customHeight="true" spans="1:6">
      <c r="A1858" s="16">
        <v>2025026925</v>
      </c>
      <c r="B1858" s="17">
        <v>45997</v>
      </c>
      <c r="C1858" s="15" t="s">
        <v>75</v>
      </c>
      <c r="D1858" s="15" t="s">
        <v>153</v>
      </c>
      <c r="E1858" s="16" t="s">
        <v>9</v>
      </c>
      <c r="F1858" s="15" t="s">
        <v>87</v>
      </c>
    </row>
    <row r="1859" s="3" customFormat="true" ht="46" customHeight="true" spans="1:6">
      <c r="A1859" s="12">
        <v>2025026926</v>
      </c>
      <c r="B1859" s="13">
        <v>45997</v>
      </c>
      <c r="C1859" s="14" t="s">
        <v>313</v>
      </c>
      <c r="D1859" s="14" t="s">
        <v>314</v>
      </c>
      <c r="E1859" s="12" t="s">
        <v>9</v>
      </c>
      <c r="F1859" s="14" t="s">
        <v>185</v>
      </c>
    </row>
    <row r="1860" s="4" customFormat="true" ht="46" customHeight="true" spans="1:6">
      <c r="A1860" s="16">
        <v>2025026921</v>
      </c>
      <c r="B1860" s="17">
        <v>45997</v>
      </c>
      <c r="C1860" s="15" t="s">
        <v>75</v>
      </c>
      <c r="D1860" s="15" t="s">
        <v>76</v>
      </c>
      <c r="E1860" s="16" t="s">
        <v>9</v>
      </c>
      <c r="F1860" s="15" t="s">
        <v>87</v>
      </c>
    </row>
    <row r="1861" s="3" customFormat="true" ht="46" customHeight="true" spans="1:6">
      <c r="A1861" s="12">
        <v>2025026924</v>
      </c>
      <c r="B1861" s="13">
        <v>45997</v>
      </c>
      <c r="C1861" s="14" t="s">
        <v>1859</v>
      </c>
      <c r="D1861" s="14" t="s">
        <v>47</v>
      </c>
      <c r="E1861" s="12" t="s">
        <v>9</v>
      </c>
      <c r="F1861" s="14" t="s">
        <v>1654</v>
      </c>
    </row>
    <row r="1862" s="3" customFormat="true" ht="46" customHeight="true" spans="1:6">
      <c r="A1862" s="12">
        <v>2025026945</v>
      </c>
      <c r="B1862" s="13">
        <v>45997</v>
      </c>
      <c r="C1862" s="14" t="s">
        <v>31</v>
      </c>
      <c r="D1862" s="14" t="s">
        <v>17</v>
      </c>
      <c r="E1862" s="12" t="s">
        <v>9</v>
      </c>
      <c r="F1862" s="14" t="s">
        <v>349</v>
      </c>
    </row>
    <row r="1863" s="3" customFormat="true" ht="46" customHeight="true" spans="1:6">
      <c r="A1863" s="12">
        <v>2025026944</v>
      </c>
      <c r="B1863" s="13">
        <v>45997</v>
      </c>
      <c r="C1863" s="14" t="s">
        <v>16</v>
      </c>
      <c r="D1863" s="14" t="s">
        <v>23</v>
      </c>
      <c r="E1863" s="12" t="s">
        <v>9</v>
      </c>
      <c r="F1863" s="14" t="s">
        <v>349</v>
      </c>
    </row>
    <row r="1864" s="4" customFormat="true" ht="46" customHeight="true" spans="1:6">
      <c r="A1864" s="16">
        <v>2025026943</v>
      </c>
      <c r="B1864" s="17">
        <v>45998</v>
      </c>
      <c r="C1864" s="15" t="s">
        <v>31</v>
      </c>
      <c r="D1864" s="15" t="s">
        <v>135</v>
      </c>
      <c r="E1864" s="16" t="s">
        <v>9</v>
      </c>
      <c r="F1864" s="15" t="s">
        <v>1430</v>
      </c>
    </row>
    <row r="1865" s="3" customFormat="true" ht="46" customHeight="true" spans="1:6">
      <c r="A1865" s="12">
        <v>2025026940</v>
      </c>
      <c r="B1865" s="13">
        <v>45998</v>
      </c>
      <c r="C1865" s="14" t="s">
        <v>1556</v>
      </c>
      <c r="D1865" s="14" t="s">
        <v>1556</v>
      </c>
      <c r="E1865" s="12" t="s">
        <v>9</v>
      </c>
      <c r="F1865" s="14" t="s">
        <v>1860</v>
      </c>
    </row>
    <row r="1866" s="3" customFormat="true" ht="46" customHeight="true" spans="1:6">
      <c r="A1866" s="12">
        <v>2025026942</v>
      </c>
      <c r="B1866" s="13">
        <v>45998</v>
      </c>
      <c r="C1866" s="14" t="s">
        <v>874</v>
      </c>
      <c r="D1866" s="14" t="s">
        <v>855</v>
      </c>
      <c r="E1866" s="12" t="s">
        <v>9</v>
      </c>
      <c r="F1866" s="14" t="s">
        <v>867</v>
      </c>
    </row>
    <row r="1867" s="3" customFormat="true" ht="46" customHeight="true" spans="1:6">
      <c r="A1867" s="12">
        <v>2025026939</v>
      </c>
      <c r="B1867" s="13">
        <v>45998</v>
      </c>
      <c r="C1867" s="14" t="s">
        <v>647</v>
      </c>
      <c r="D1867" s="14" t="s">
        <v>648</v>
      </c>
      <c r="E1867" s="12" t="s">
        <v>9</v>
      </c>
      <c r="F1867" s="14" t="s">
        <v>1860</v>
      </c>
    </row>
    <row r="1868" s="3" customFormat="true" ht="46" customHeight="true" spans="1:6">
      <c r="A1868" s="12">
        <v>2025026938</v>
      </c>
      <c r="B1868" s="13">
        <v>45998</v>
      </c>
      <c r="C1868" s="14" t="s">
        <v>874</v>
      </c>
      <c r="D1868" s="14" t="s">
        <v>856</v>
      </c>
      <c r="E1868" s="12" t="s">
        <v>9</v>
      </c>
      <c r="F1868" s="14" t="s">
        <v>867</v>
      </c>
    </row>
    <row r="1869" s="3" customFormat="true" ht="46" customHeight="true" spans="1:6">
      <c r="A1869" s="12">
        <v>2025026969</v>
      </c>
      <c r="B1869" s="13">
        <v>45998</v>
      </c>
      <c r="C1869" s="14" t="s">
        <v>16</v>
      </c>
      <c r="D1869" s="14" t="s">
        <v>23</v>
      </c>
      <c r="E1869" s="12" t="s">
        <v>9</v>
      </c>
      <c r="F1869" s="14" t="s">
        <v>1861</v>
      </c>
    </row>
    <row r="1870" s="3" customFormat="true" ht="46" customHeight="true" spans="1:6">
      <c r="A1870" s="12">
        <v>2025026970</v>
      </c>
      <c r="B1870" s="13">
        <v>45998</v>
      </c>
      <c r="C1870" s="14" t="s">
        <v>16</v>
      </c>
      <c r="D1870" s="14" t="s">
        <v>640</v>
      </c>
      <c r="E1870" s="12" t="s">
        <v>9</v>
      </c>
      <c r="F1870" s="14" t="s">
        <v>105</v>
      </c>
    </row>
    <row r="1871" s="3" customFormat="true" ht="46" customHeight="true" spans="1:6">
      <c r="A1871" s="12">
        <v>2025026971</v>
      </c>
      <c r="B1871" s="13">
        <v>45998</v>
      </c>
      <c r="C1871" s="14" t="s">
        <v>16</v>
      </c>
      <c r="D1871" s="14" t="s">
        <v>640</v>
      </c>
      <c r="E1871" s="12" t="s">
        <v>9</v>
      </c>
      <c r="F1871" s="14" t="s">
        <v>105</v>
      </c>
    </row>
    <row r="1872" s="3" customFormat="true" ht="46" customHeight="true" spans="1:6">
      <c r="A1872" s="12">
        <v>2025011074</v>
      </c>
      <c r="B1872" s="13">
        <v>45999</v>
      </c>
      <c r="C1872" s="14" t="s">
        <v>7</v>
      </c>
      <c r="D1872" s="14" t="s">
        <v>1431</v>
      </c>
      <c r="E1872" s="12" t="s">
        <v>9</v>
      </c>
      <c r="F1872" s="14" t="s">
        <v>1862</v>
      </c>
    </row>
    <row r="1873" s="3" customFormat="true" ht="46" customHeight="true" spans="1:6">
      <c r="A1873" s="12">
        <v>2025011073</v>
      </c>
      <c r="B1873" s="13">
        <v>45999</v>
      </c>
      <c r="C1873" s="14" t="s">
        <v>7</v>
      </c>
      <c r="D1873" s="14" t="s">
        <v>1863</v>
      </c>
      <c r="E1873" s="12" t="s">
        <v>9</v>
      </c>
      <c r="F1873" s="14" t="s">
        <v>1862</v>
      </c>
    </row>
    <row r="1874" s="3" customFormat="true" ht="46" customHeight="true" spans="1:6">
      <c r="A1874" s="12">
        <v>2025026963</v>
      </c>
      <c r="B1874" s="13">
        <v>45999</v>
      </c>
      <c r="C1874" s="14" t="s">
        <v>434</v>
      </c>
      <c r="D1874" s="14" t="s">
        <v>435</v>
      </c>
      <c r="E1874" s="12" t="s">
        <v>9</v>
      </c>
      <c r="F1874" s="14" t="s">
        <v>128</v>
      </c>
    </row>
    <row r="1875" s="3" customFormat="true" ht="46" customHeight="true" spans="1:6">
      <c r="A1875" s="12">
        <v>2025026965</v>
      </c>
      <c r="B1875" s="13">
        <v>45999</v>
      </c>
      <c r="C1875" s="14" t="s">
        <v>123</v>
      </c>
      <c r="D1875" s="14" t="s">
        <v>123</v>
      </c>
      <c r="E1875" s="12" t="s">
        <v>9</v>
      </c>
      <c r="F1875" s="14" t="s">
        <v>115</v>
      </c>
    </row>
    <row r="1876" s="3" customFormat="true" ht="46" customHeight="true" spans="1:6">
      <c r="A1876" s="12">
        <v>2025026961</v>
      </c>
      <c r="B1876" s="13">
        <v>45999</v>
      </c>
      <c r="C1876" s="14" t="s">
        <v>1864</v>
      </c>
      <c r="D1876" s="14" t="s">
        <v>1865</v>
      </c>
      <c r="E1876" s="12" t="s">
        <v>9</v>
      </c>
      <c r="F1876" s="14" t="s">
        <v>244</v>
      </c>
    </row>
    <row r="1877" s="3" customFormat="true" ht="46" customHeight="true" spans="1:6">
      <c r="A1877" s="12">
        <v>2025026958</v>
      </c>
      <c r="B1877" s="13">
        <v>45999</v>
      </c>
      <c r="C1877" s="14" t="s">
        <v>1866</v>
      </c>
      <c r="D1877" s="14" t="s">
        <v>1867</v>
      </c>
      <c r="E1877" s="12" t="s">
        <v>9</v>
      </c>
      <c r="F1877" s="14" t="s">
        <v>480</v>
      </c>
    </row>
    <row r="1878" s="3" customFormat="true" ht="46" customHeight="true" spans="1:6">
      <c r="A1878" s="12">
        <v>2025026953</v>
      </c>
      <c r="B1878" s="13">
        <v>45999</v>
      </c>
      <c r="C1878" s="14" t="s">
        <v>364</v>
      </c>
      <c r="D1878" s="14" t="s">
        <v>365</v>
      </c>
      <c r="E1878" s="12" t="s">
        <v>9</v>
      </c>
      <c r="F1878" s="14" t="s">
        <v>128</v>
      </c>
    </row>
    <row r="1879" s="3" customFormat="true" ht="46" customHeight="true" spans="1:6">
      <c r="A1879" s="12">
        <v>2025026951</v>
      </c>
      <c r="B1879" s="13">
        <v>45999</v>
      </c>
      <c r="C1879" s="14" t="s">
        <v>7</v>
      </c>
      <c r="D1879" s="14" t="s">
        <v>1868</v>
      </c>
      <c r="E1879" s="12" t="s">
        <v>28</v>
      </c>
      <c r="F1879" s="14" t="s">
        <v>416</v>
      </c>
    </row>
    <row r="1880" s="3" customFormat="true" ht="46" customHeight="true" spans="1:6">
      <c r="A1880" s="12">
        <v>2025026959</v>
      </c>
      <c r="B1880" s="13">
        <v>45999</v>
      </c>
      <c r="C1880" s="14" t="s">
        <v>663</v>
      </c>
      <c r="D1880" s="14" t="s">
        <v>668</v>
      </c>
      <c r="E1880" s="12" t="s">
        <v>28</v>
      </c>
      <c r="F1880" s="14" t="s">
        <v>544</v>
      </c>
    </row>
    <row r="1881" s="3" customFormat="true" ht="46" customHeight="true" spans="1:6">
      <c r="A1881" s="12">
        <v>2025026960</v>
      </c>
      <c r="B1881" s="13">
        <v>45999</v>
      </c>
      <c r="C1881" s="14" t="s">
        <v>1869</v>
      </c>
      <c r="D1881" s="14" t="s">
        <v>1865</v>
      </c>
      <c r="E1881" s="12" t="s">
        <v>28</v>
      </c>
      <c r="F1881" s="14" t="s">
        <v>244</v>
      </c>
    </row>
    <row r="1882" s="3" customFormat="true" ht="46" customHeight="true" spans="1:6">
      <c r="A1882" s="12">
        <v>2025026968</v>
      </c>
      <c r="B1882" s="13">
        <v>45999</v>
      </c>
      <c r="C1882" s="14" t="s">
        <v>7</v>
      </c>
      <c r="D1882" s="14" t="s">
        <v>194</v>
      </c>
      <c r="E1882" s="12" t="s">
        <v>9</v>
      </c>
      <c r="F1882" s="14" t="s">
        <v>868</v>
      </c>
    </row>
    <row r="1883" s="4" customFormat="true" ht="63" customHeight="true" spans="1:6">
      <c r="A1883" s="16">
        <v>2025026957</v>
      </c>
      <c r="B1883" s="17">
        <v>45999</v>
      </c>
      <c r="C1883" s="15" t="s">
        <v>75</v>
      </c>
      <c r="D1883" s="15" t="s">
        <v>1870</v>
      </c>
      <c r="E1883" s="16" t="s">
        <v>9</v>
      </c>
      <c r="F1883" s="15" t="s">
        <v>42</v>
      </c>
    </row>
    <row r="1884" s="3" customFormat="true" ht="46" customHeight="true" spans="1:6">
      <c r="A1884" s="12">
        <v>2025026956</v>
      </c>
      <c r="B1884" s="13">
        <v>45999</v>
      </c>
      <c r="C1884" s="14" t="s">
        <v>603</v>
      </c>
      <c r="D1884" s="14" t="s">
        <v>1871</v>
      </c>
      <c r="E1884" s="12" t="s">
        <v>28</v>
      </c>
      <c r="F1884" s="14" t="s">
        <v>168</v>
      </c>
    </row>
    <row r="1885" s="3" customFormat="true" ht="46" customHeight="true" spans="1:6">
      <c r="A1885" s="12">
        <v>2025026952</v>
      </c>
      <c r="B1885" s="13">
        <v>45999</v>
      </c>
      <c r="C1885" s="14" t="s">
        <v>1872</v>
      </c>
      <c r="D1885" s="14" t="s">
        <v>1873</v>
      </c>
      <c r="E1885" s="12" t="s">
        <v>9</v>
      </c>
      <c r="F1885" s="14" t="s">
        <v>480</v>
      </c>
    </row>
    <row r="1886" s="3" customFormat="true" ht="46" customHeight="true" spans="1:6">
      <c r="A1886" s="12">
        <v>2025026967</v>
      </c>
      <c r="B1886" s="13">
        <v>45999</v>
      </c>
      <c r="C1886" s="14" t="s">
        <v>7</v>
      </c>
      <c r="D1886" s="14" t="s">
        <v>86</v>
      </c>
      <c r="E1886" s="12" t="s">
        <v>9</v>
      </c>
      <c r="F1886" s="14" t="s">
        <v>868</v>
      </c>
    </row>
    <row r="1887" s="3" customFormat="true" ht="46" customHeight="true" spans="1:6">
      <c r="A1887" s="12">
        <v>2025026954</v>
      </c>
      <c r="B1887" s="13">
        <v>45999</v>
      </c>
      <c r="C1887" s="14" t="s">
        <v>929</v>
      </c>
      <c r="D1887" s="14" t="s">
        <v>1874</v>
      </c>
      <c r="E1887" s="12" t="s">
        <v>9</v>
      </c>
      <c r="F1887" s="14" t="s">
        <v>59</v>
      </c>
    </row>
    <row r="1888" s="3" customFormat="true" ht="46" customHeight="true" spans="1:6">
      <c r="A1888" s="12">
        <v>2025026948</v>
      </c>
      <c r="B1888" s="13">
        <v>45999</v>
      </c>
      <c r="C1888" s="14" t="s">
        <v>7</v>
      </c>
      <c r="D1888" s="14" t="s">
        <v>1875</v>
      </c>
      <c r="E1888" s="12" t="s">
        <v>9</v>
      </c>
      <c r="F1888" s="14" t="s">
        <v>96</v>
      </c>
    </row>
    <row r="1889" s="3" customFormat="true" ht="46" customHeight="true" spans="1:6">
      <c r="A1889" s="12">
        <v>2025011072</v>
      </c>
      <c r="B1889" s="13">
        <v>45999</v>
      </c>
      <c r="C1889" s="14" t="s">
        <v>7</v>
      </c>
      <c r="D1889" s="14" t="s">
        <v>1876</v>
      </c>
      <c r="E1889" s="12" t="s">
        <v>9</v>
      </c>
      <c r="F1889" s="14" t="s">
        <v>1862</v>
      </c>
    </row>
    <row r="1890" s="3" customFormat="true" ht="46" customHeight="true" spans="1:6">
      <c r="A1890" s="12">
        <v>2025026950</v>
      </c>
      <c r="B1890" s="13">
        <v>45999</v>
      </c>
      <c r="C1890" s="14" t="s">
        <v>7</v>
      </c>
      <c r="D1890" s="14" t="s">
        <v>332</v>
      </c>
      <c r="E1890" s="12" t="s">
        <v>28</v>
      </c>
      <c r="F1890" s="14" t="s">
        <v>416</v>
      </c>
    </row>
    <row r="1891" s="3" customFormat="true" ht="46" customHeight="true" spans="1:6">
      <c r="A1891" s="12">
        <v>2025026966</v>
      </c>
      <c r="B1891" s="13">
        <v>45999</v>
      </c>
      <c r="C1891" s="14" t="s">
        <v>7</v>
      </c>
      <c r="D1891" s="14" t="s">
        <v>672</v>
      </c>
      <c r="E1891" s="12" t="s">
        <v>9</v>
      </c>
      <c r="F1891" s="14" t="s">
        <v>868</v>
      </c>
    </row>
    <row r="1892" s="3" customFormat="true" ht="46" customHeight="true" spans="1:6">
      <c r="A1892" s="12">
        <v>2025026949</v>
      </c>
      <c r="B1892" s="13">
        <v>45999</v>
      </c>
      <c r="C1892" s="14" t="s">
        <v>1877</v>
      </c>
      <c r="D1892" s="14" t="s">
        <v>1878</v>
      </c>
      <c r="E1892" s="12" t="s">
        <v>9</v>
      </c>
      <c r="F1892" s="14" t="s">
        <v>59</v>
      </c>
    </row>
    <row r="1893" s="3" customFormat="true" ht="46" customHeight="true" spans="1:6">
      <c r="A1893" s="12">
        <v>2025026992</v>
      </c>
      <c r="B1893" s="13">
        <v>45999</v>
      </c>
      <c r="C1893" s="14" t="s">
        <v>7</v>
      </c>
      <c r="D1893" s="14" t="s">
        <v>666</v>
      </c>
      <c r="E1893" s="12" t="s">
        <v>9</v>
      </c>
      <c r="F1893" s="14" t="s">
        <v>831</v>
      </c>
    </row>
    <row r="1894" s="3" customFormat="true" ht="46" customHeight="true" spans="1:6">
      <c r="A1894" s="12">
        <v>2025026947</v>
      </c>
      <c r="B1894" s="13">
        <v>45999</v>
      </c>
      <c r="C1894" s="14" t="s">
        <v>7</v>
      </c>
      <c r="D1894" s="14" t="s">
        <v>1875</v>
      </c>
      <c r="E1894" s="12" t="s">
        <v>9</v>
      </c>
      <c r="F1894" s="14" t="s">
        <v>96</v>
      </c>
    </row>
    <row r="1895" s="3" customFormat="true" ht="46" customHeight="true" spans="1:6">
      <c r="A1895" s="12">
        <v>2025026962</v>
      </c>
      <c r="B1895" s="13">
        <v>45999</v>
      </c>
      <c r="C1895" s="14" t="s">
        <v>123</v>
      </c>
      <c r="D1895" s="14" t="s">
        <v>123</v>
      </c>
      <c r="E1895" s="12" t="s">
        <v>28</v>
      </c>
      <c r="F1895" s="14" t="s">
        <v>115</v>
      </c>
    </row>
    <row r="1896" s="3" customFormat="true" ht="46" customHeight="true" spans="1:6">
      <c r="A1896" s="12">
        <v>2025026989</v>
      </c>
      <c r="B1896" s="13">
        <v>45999</v>
      </c>
      <c r="C1896" s="14" t="s">
        <v>16</v>
      </c>
      <c r="D1896" s="14" t="s">
        <v>23</v>
      </c>
      <c r="E1896" s="12" t="s">
        <v>9</v>
      </c>
      <c r="F1896" s="14" t="s">
        <v>292</v>
      </c>
    </row>
    <row r="1897" s="3" customFormat="true" ht="46" customHeight="true" spans="1:6">
      <c r="A1897" s="12">
        <v>2025026977</v>
      </c>
      <c r="B1897" s="13">
        <v>45999</v>
      </c>
      <c r="C1897" s="14" t="s">
        <v>12</v>
      </c>
      <c r="D1897" s="14" t="s">
        <v>1879</v>
      </c>
      <c r="E1897" s="12" t="s">
        <v>28</v>
      </c>
      <c r="F1897" s="14" t="s">
        <v>1880</v>
      </c>
    </row>
    <row r="1898" s="3" customFormat="true" ht="46" customHeight="true" spans="1:6">
      <c r="A1898" s="12">
        <v>2025026990</v>
      </c>
      <c r="B1898" s="13">
        <v>45999</v>
      </c>
      <c r="C1898" s="14" t="s">
        <v>761</v>
      </c>
      <c r="D1898" s="14" t="s">
        <v>761</v>
      </c>
      <c r="E1898" s="12" t="s">
        <v>9</v>
      </c>
      <c r="F1898" s="14" t="s">
        <v>1881</v>
      </c>
    </row>
    <row r="1899" s="3" customFormat="true" ht="46" customHeight="true" spans="1:6">
      <c r="A1899" s="12">
        <v>2025026998</v>
      </c>
      <c r="B1899" s="13">
        <v>45999</v>
      </c>
      <c r="C1899" s="14" t="s">
        <v>12</v>
      </c>
      <c r="D1899" s="14" t="s">
        <v>162</v>
      </c>
      <c r="E1899" s="12" t="s">
        <v>9</v>
      </c>
      <c r="F1899" s="14" t="s">
        <v>306</v>
      </c>
    </row>
    <row r="1900" s="3" customFormat="true" ht="46" customHeight="true" spans="1:6">
      <c r="A1900" s="12">
        <v>2025026993</v>
      </c>
      <c r="B1900" s="13">
        <v>45999</v>
      </c>
      <c r="C1900" s="14" t="s">
        <v>7</v>
      </c>
      <c r="D1900" s="14" t="s">
        <v>666</v>
      </c>
      <c r="E1900" s="12" t="s">
        <v>9</v>
      </c>
      <c r="F1900" s="14" t="s">
        <v>831</v>
      </c>
    </row>
    <row r="1901" s="3" customFormat="true" ht="46" customHeight="true" spans="1:6">
      <c r="A1901" s="12">
        <v>2025026976</v>
      </c>
      <c r="B1901" s="13">
        <v>45999</v>
      </c>
      <c r="C1901" s="14" t="s">
        <v>12</v>
      </c>
      <c r="D1901" s="14" t="s">
        <v>1879</v>
      </c>
      <c r="E1901" s="12" t="s">
        <v>28</v>
      </c>
      <c r="F1901" s="14" t="s">
        <v>1880</v>
      </c>
    </row>
    <row r="1902" s="3" customFormat="true" ht="46" customHeight="true" spans="1:6">
      <c r="A1902" s="12">
        <v>2025026997</v>
      </c>
      <c r="B1902" s="13">
        <v>45999</v>
      </c>
      <c r="C1902" s="14" t="s">
        <v>12</v>
      </c>
      <c r="D1902" s="14" t="s">
        <v>162</v>
      </c>
      <c r="E1902" s="12" t="s">
        <v>9</v>
      </c>
      <c r="F1902" s="14" t="s">
        <v>306</v>
      </c>
    </row>
    <row r="1903" s="3" customFormat="true" ht="46" customHeight="true" spans="1:6">
      <c r="A1903" s="12">
        <v>2025026995</v>
      </c>
      <c r="B1903" s="13">
        <v>45999</v>
      </c>
      <c r="C1903" s="14" t="s">
        <v>16</v>
      </c>
      <c r="D1903" s="14" t="s">
        <v>104</v>
      </c>
      <c r="E1903" s="12" t="s">
        <v>9</v>
      </c>
      <c r="F1903" s="14" t="s">
        <v>105</v>
      </c>
    </row>
    <row r="1904" s="3" customFormat="true" ht="46" customHeight="true" spans="1:6">
      <c r="A1904" s="12">
        <v>2025026996</v>
      </c>
      <c r="B1904" s="13">
        <v>45999</v>
      </c>
      <c r="C1904" s="14" t="s">
        <v>16</v>
      </c>
      <c r="D1904" s="14" t="s">
        <v>104</v>
      </c>
      <c r="E1904" s="12" t="s">
        <v>9</v>
      </c>
      <c r="F1904" s="14" t="s">
        <v>105</v>
      </c>
    </row>
    <row r="1905" s="3" customFormat="true" ht="46" customHeight="true" spans="1:6">
      <c r="A1905" s="12">
        <v>2025026984</v>
      </c>
      <c r="B1905" s="13">
        <v>45999</v>
      </c>
      <c r="C1905" s="14" t="s">
        <v>1882</v>
      </c>
      <c r="D1905" s="14" t="s">
        <v>155</v>
      </c>
      <c r="E1905" s="12" t="s">
        <v>9</v>
      </c>
      <c r="F1905" s="14" t="s">
        <v>1883</v>
      </c>
    </row>
    <row r="1906" s="3" customFormat="true" ht="46" customHeight="true" spans="1:6">
      <c r="A1906" s="12">
        <v>2025026999</v>
      </c>
      <c r="B1906" s="13">
        <v>45999</v>
      </c>
      <c r="C1906" s="14" t="s">
        <v>12</v>
      </c>
      <c r="D1906" s="14" t="s">
        <v>718</v>
      </c>
      <c r="E1906" s="12" t="s">
        <v>9</v>
      </c>
      <c r="F1906" s="14" t="s">
        <v>306</v>
      </c>
    </row>
    <row r="1907" s="3" customFormat="true" ht="46" customHeight="true" spans="1:6">
      <c r="A1907" s="12">
        <v>2025026991</v>
      </c>
      <c r="B1907" s="13">
        <v>45999</v>
      </c>
      <c r="C1907" s="14" t="s">
        <v>761</v>
      </c>
      <c r="D1907" s="14" t="s">
        <v>761</v>
      </c>
      <c r="E1907" s="12" t="s">
        <v>9</v>
      </c>
      <c r="F1907" s="14" t="s">
        <v>1881</v>
      </c>
    </row>
    <row r="1908" s="3" customFormat="true" ht="46" customHeight="true" spans="1:6">
      <c r="A1908" s="12">
        <v>2025026988</v>
      </c>
      <c r="B1908" s="13">
        <v>45999</v>
      </c>
      <c r="C1908" s="14" t="s">
        <v>1884</v>
      </c>
      <c r="D1908" s="14" t="s">
        <v>123</v>
      </c>
      <c r="E1908" s="12" t="s">
        <v>9</v>
      </c>
      <c r="F1908" s="14" t="s">
        <v>115</v>
      </c>
    </row>
    <row r="1909" s="3" customFormat="true" ht="46" customHeight="true" spans="1:6">
      <c r="A1909" s="12">
        <v>2025026994</v>
      </c>
      <c r="B1909" s="13">
        <v>45999</v>
      </c>
      <c r="C1909" s="14" t="s">
        <v>12</v>
      </c>
      <c r="D1909" s="14" t="s">
        <v>758</v>
      </c>
      <c r="E1909" s="12" t="s">
        <v>9</v>
      </c>
      <c r="F1909" s="14" t="s">
        <v>1885</v>
      </c>
    </row>
    <row r="1910" s="3" customFormat="true" ht="46" customHeight="true" spans="1:6">
      <c r="A1910" s="12">
        <v>2025027000</v>
      </c>
      <c r="B1910" s="13">
        <v>45999</v>
      </c>
      <c r="C1910" s="14" t="s">
        <v>12</v>
      </c>
      <c r="D1910" s="14" t="s">
        <v>718</v>
      </c>
      <c r="E1910" s="12" t="s">
        <v>9</v>
      </c>
      <c r="F1910" s="14" t="s">
        <v>306</v>
      </c>
    </row>
    <row r="1911" s="3" customFormat="true" ht="46" customHeight="true" spans="1:6">
      <c r="A1911" s="12">
        <v>2025160825</v>
      </c>
      <c r="B1911" s="13">
        <v>46000</v>
      </c>
      <c r="C1911" s="14" t="s">
        <v>7</v>
      </c>
      <c r="D1911" s="14" t="s">
        <v>1886</v>
      </c>
      <c r="E1911" s="12" t="s">
        <v>9</v>
      </c>
      <c r="F1911" s="14" t="s">
        <v>1887</v>
      </c>
    </row>
    <row r="1912" s="3" customFormat="true" ht="46" customHeight="true" spans="1:6">
      <c r="A1912" s="12">
        <v>2025160821</v>
      </c>
      <c r="B1912" s="13">
        <v>46000</v>
      </c>
      <c r="C1912" s="14" t="s">
        <v>7</v>
      </c>
      <c r="D1912" s="14" t="s">
        <v>1888</v>
      </c>
      <c r="E1912" s="12" t="s">
        <v>9</v>
      </c>
      <c r="F1912" s="14" t="s">
        <v>676</v>
      </c>
    </row>
    <row r="1913" s="3" customFormat="true" ht="46" customHeight="true" spans="1:6">
      <c r="A1913" s="12">
        <v>2025026983</v>
      </c>
      <c r="B1913" s="13">
        <v>46000</v>
      </c>
      <c r="C1913" s="14" t="s">
        <v>7</v>
      </c>
      <c r="D1913" s="14" t="s">
        <v>1889</v>
      </c>
      <c r="E1913" s="12" t="s">
        <v>9</v>
      </c>
      <c r="F1913" s="14" t="s">
        <v>267</v>
      </c>
    </row>
    <row r="1914" s="3" customFormat="true" ht="46" customHeight="true" spans="1:6">
      <c r="A1914" s="12">
        <v>2025160814</v>
      </c>
      <c r="B1914" s="13">
        <v>46000</v>
      </c>
      <c r="C1914" s="14" t="s">
        <v>7</v>
      </c>
      <c r="D1914" s="14" t="s">
        <v>1890</v>
      </c>
      <c r="E1914" s="12" t="s">
        <v>9</v>
      </c>
      <c r="F1914" s="14" t="s">
        <v>1891</v>
      </c>
    </row>
    <row r="1915" s="3" customFormat="true" ht="46" customHeight="true" spans="1:6">
      <c r="A1915" s="12">
        <v>2025026986</v>
      </c>
      <c r="B1915" s="13">
        <v>46000</v>
      </c>
      <c r="C1915" s="14" t="s">
        <v>7</v>
      </c>
      <c r="D1915" s="14" t="s">
        <v>1892</v>
      </c>
      <c r="E1915" s="12" t="s">
        <v>9</v>
      </c>
      <c r="F1915" s="14" t="s">
        <v>521</v>
      </c>
    </row>
    <row r="1916" s="3" customFormat="true" ht="46" customHeight="true" spans="1:6">
      <c r="A1916" s="12">
        <v>2025026982</v>
      </c>
      <c r="B1916" s="13">
        <v>46000</v>
      </c>
      <c r="C1916" s="14" t="s">
        <v>7</v>
      </c>
      <c r="D1916" s="14" t="s">
        <v>1261</v>
      </c>
      <c r="E1916" s="12" t="s">
        <v>9</v>
      </c>
      <c r="F1916" s="14" t="s">
        <v>96</v>
      </c>
    </row>
    <row r="1917" s="3" customFormat="true" ht="46" customHeight="true" spans="1:6">
      <c r="A1917" s="12">
        <v>2025026981</v>
      </c>
      <c r="B1917" s="13">
        <v>46000</v>
      </c>
      <c r="C1917" s="14" t="s">
        <v>7</v>
      </c>
      <c r="D1917" s="14" t="s">
        <v>1261</v>
      </c>
      <c r="E1917" s="12" t="s">
        <v>9</v>
      </c>
      <c r="F1917" s="14" t="s">
        <v>96</v>
      </c>
    </row>
    <row r="1918" s="3" customFormat="true" ht="46" customHeight="true" spans="1:6">
      <c r="A1918" s="12">
        <v>2025026987</v>
      </c>
      <c r="B1918" s="13">
        <v>46000</v>
      </c>
      <c r="C1918" s="14" t="s">
        <v>7</v>
      </c>
      <c r="D1918" s="14" t="s">
        <v>1893</v>
      </c>
      <c r="E1918" s="12" t="s">
        <v>9</v>
      </c>
      <c r="F1918" s="14" t="s">
        <v>521</v>
      </c>
    </row>
    <row r="1919" s="3" customFormat="true" ht="46" customHeight="true" spans="1:6">
      <c r="A1919" s="12">
        <v>2025026980</v>
      </c>
      <c r="B1919" s="13">
        <v>46000</v>
      </c>
      <c r="C1919" s="14" t="s">
        <v>7</v>
      </c>
      <c r="D1919" s="14" t="s">
        <v>594</v>
      </c>
      <c r="E1919" s="12" t="s">
        <v>9</v>
      </c>
      <c r="F1919" s="14" t="s">
        <v>463</v>
      </c>
    </row>
    <row r="1920" s="3" customFormat="true" ht="46" customHeight="true" spans="1:6">
      <c r="A1920" s="12">
        <v>2025027001</v>
      </c>
      <c r="B1920" s="13">
        <v>46000</v>
      </c>
      <c r="C1920" s="14" t="s">
        <v>1894</v>
      </c>
      <c r="D1920" s="14" t="s">
        <v>1875</v>
      </c>
      <c r="E1920" s="12" t="s">
        <v>9</v>
      </c>
      <c r="F1920" s="14" t="s">
        <v>1081</v>
      </c>
    </row>
    <row r="1921" s="3" customFormat="true" ht="46" customHeight="true" spans="1:6">
      <c r="A1921" s="12">
        <v>2025026975</v>
      </c>
      <c r="B1921" s="13">
        <v>46000</v>
      </c>
      <c r="C1921" s="14" t="s">
        <v>75</v>
      </c>
      <c r="D1921" s="14" t="s">
        <v>1354</v>
      </c>
      <c r="E1921" s="12" t="s">
        <v>9</v>
      </c>
      <c r="F1921" s="14" t="s">
        <v>42</v>
      </c>
    </row>
    <row r="1922" s="3" customFormat="true" ht="46" customHeight="true" spans="1:6">
      <c r="A1922" s="12">
        <v>2025026978</v>
      </c>
      <c r="B1922" s="13">
        <v>46000</v>
      </c>
      <c r="C1922" s="14" t="s">
        <v>1895</v>
      </c>
      <c r="D1922" s="14" t="s">
        <v>1896</v>
      </c>
      <c r="E1922" s="12" t="s">
        <v>9</v>
      </c>
      <c r="F1922" s="14" t="s">
        <v>486</v>
      </c>
    </row>
    <row r="1923" s="3" customFormat="true" ht="46" customHeight="true" spans="1:6">
      <c r="A1923" s="12">
        <v>2025026973</v>
      </c>
      <c r="B1923" s="13">
        <v>46000</v>
      </c>
      <c r="C1923" s="14" t="s">
        <v>7</v>
      </c>
      <c r="D1923" s="14" t="s">
        <v>1897</v>
      </c>
      <c r="E1923" s="12" t="s">
        <v>9</v>
      </c>
      <c r="F1923" s="14" t="s">
        <v>480</v>
      </c>
    </row>
    <row r="1924" s="3" customFormat="true" ht="46" customHeight="true" spans="1:6">
      <c r="A1924" s="12">
        <v>2025027020</v>
      </c>
      <c r="B1924" s="13">
        <v>46000</v>
      </c>
      <c r="C1924" s="14" t="s">
        <v>1898</v>
      </c>
      <c r="D1924" s="14" t="s">
        <v>1898</v>
      </c>
      <c r="E1924" s="12" t="s">
        <v>28</v>
      </c>
      <c r="F1924" s="14" t="s">
        <v>105</v>
      </c>
    </row>
    <row r="1925" s="3" customFormat="true" ht="46" customHeight="true" spans="1:6">
      <c r="A1925" s="12">
        <v>2025026972</v>
      </c>
      <c r="B1925" s="13">
        <v>46000</v>
      </c>
      <c r="C1925" s="14" t="s">
        <v>7</v>
      </c>
      <c r="D1925" s="14" t="s">
        <v>1899</v>
      </c>
      <c r="E1925" s="12" t="s">
        <v>9</v>
      </c>
      <c r="F1925" s="14" t="s">
        <v>480</v>
      </c>
    </row>
    <row r="1926" s="4" customFormat="true" ht="46" customHeight="true" spans="1:6">
      <c r="A1926" s="16">
        <v>2025200096</v>
      </c>
      <c r="B1926" s="17">
        <v>46000</v>
      </c>
      <c r="C1926" s="15" t="s">
        <v>474</v>
      </c>
      <c r="D1926" s="15" t="s">
        <v>1900</v>
      </c>
      <c r="E1926" s="16" t="s">
        <v>28</v>
      </c>
      <c r="F1926" s="15" t="s">
        <v>954</v>
      </c>
    </row>
    <row r="1927" s="3" customFormat="true" ht="46" customHeight="true" spans="1:6">
      <c r="A1927" s="12">
        <v>2025200095</v>
      </c>
      <c r="B1927" s="13">
        <v>46000</v>
      </c>
      <c r="C1927" s="14" t="s">
        <v>1901</v>
      </c>
      <c r="D1927" s="14" t="s">
        <v>1902</v>
      </c>
      <c r="E1927" s="12" t="s">
        <v>28</v>
      </c>
      <c r="F1927" s="14" t="s">
        <v>954</v>
      </c>
    </row>
    <row r="1928" s="3" customFormat="true" ht="46" customHeight="true" spans="1:6">
      <c r="A1928" s="12">
        <v>2025026979</v>
      </c>
      <c r="B1928" s="13">
        <v>46000</v>
      </c>
      <c r="C1928" s="14" t="s">
        <v>474</v>
      </c>
      <c r="D1928" s="14" t="s">
        <v>1903</v>
      </c>
      <c r="E1928" s="12" t="s">
        <v>9</v>
      </c>
      <c r="F1928" s="14" t="s">
        <v>486</v>
      </c>
    </row>
    <row r="1929" s="3" customFormat="true" ht="46" customHeight="true" spans="1:6">
      <c r="A1929" s="12">
        <v>2025026974</v>
      </c>
      <c r="B1929" s="13">
        <v>46000</v>
      </c>
      <c r="C1929" s="14" t="s">
        <v>1894</v>
      </c>
      <c r="D1929" s="14" t="s">
        <v>1875</v>
      </c>
      <c r="E1929" s="12" t="s">
        <v>28</v>
      </c>
      <c r="F1929" s="14" t="s">
        <v>1081</v>
      </c>
    </row>
    <row r="1930" s="3" customFormat="true" ht="46" customHeight="true" spans="1:6">
      <c r="A1930" s="12">
        <v>2025027045</v>
      </c>
      <c r="B1930" s="13">
        <v>46000</v>
      </c>
      <c r="C1930" s="14" t="s">
        <v>7</v>
      </c>
      <c r="D1930" s="14" t="s">
        <v>423</v>
      </c>
      <c r="E1930" s="12" t="s">
        <v>9</v>
      </c>
      <c r="F1930" s="14" t="s">
        <v>53</v>
      </c>
    </row>
    <row r="1931" s="3" customFormat="true" ht="46" customHeight="true" spans="1:6">
      <c r="A1931" s="12">
        <v>2025027044</v>
      </c>
      <c r="B1931" s="13">
        <v>46000</v>
      </c>
      <c r="C1931" s="14" t="s">
        <v>7</v>
      </c>
      <c r="D1931" s="14" t="s">
        <v>423</v>
      </c>
      <c r="E1931" s="12" t="s">
        <v>9</v>
      </c>
      <c r="F1931" s="14" t="s">
        <v>53</v>
      </c>
    </row>
    <row r="1932" s="3" customFormat="true" ht="46" customHeight="true" spans="1:6">
      <c r="A1932" s="12">
        <v>2025027046</v>
      </c>
      <c r="B1932" s="13">
        <v>46000</v>
      </c>
      <c r="C1932" s="14" t="s">
        <v>159</v>
      </c>
      <c r="D1932" s="14" t="s">
        <v>1904</v>
      </c>
      <c r="E1932" s="12" t="s">
        <v>28</v>
      </c>
      <c r="F1932" s="14" t="s">
        <v>1880</v>
      </c>
    </row>
    <row r="1933" s="3" customFormat="true" ht="46" customHeight="true" spans="1:6">
      <c r="A1933" s="12">
        <v>2025026985</v>
      </c>
      <c r="B1933" s="13">
        <v>46000</v>
      </c>
      <c r="C1933" s="14" t="s">
        <v>1905</v>
      </c>
      <c r="D1933" s="14" t="s">
        <v>25</v>
      </c>
      <c r="E1933" s="12" t="s">
        <v>9</v>
      </c>
      <c r="F1933" s="14" t="s">
        <v>1906</v>
      </c>
    </row>
    <row r="1934" s="3" customFormat="true" ht="46" customHeight="true" spans="1:6">
      <c r="A1934" s="12">
        <v>2025027043</v>
      </c>
      <c r="B1934" s="13">
        <v>46000</v>
      </c>
      <c r="C1934" s="14" t="s">
        <v>159</v>
      </c>
      <c r="D1934" s="14" t="s">
        <v>1904</v>
      </c>
      <c r="E1934" s="12" t="s">
        <v>28</v>
      </c>
      <c r="F1934" s="14" t="s">
        <v>1880</v>
      </c>
    </row>
    <row r="1935" s="3" customFormat="true" ht="46" customHeight="true" spans="1:6">
      <c r="A1935" s="12">
        <v>2025027019</v>
      </c>
      <c r="B1935" s="13">
        <v>46000</v>
      </c>
      <c r="C1935" s="14" t="s">
        <v>1898</v>
      </c>
      <c r="D1935" s="14" t="s">
        <v>1898</v>
      </c>
      <c r="E1935" s="12" t="s">
        <v>28</v>
      </c>
      <c r="F1935" s="14" t="s">
        <v>105</v>
      </c>
    </row>
    <row r="1936" s="3" customFormat="true" ht="46" customHeight="true" spans="1:6">
      <c r="A1936" s="12">
        <v>2025027042</v>
      </c>
      <c r="B1936" s="13">
        <v>46000</v>
      </c>
      <c r="C1936" s="14" t="s">
        <v>245</v>
      </c>
      <c r="D1936" s="14" t="s">
        <v>245</v>
      </c>
      <c r="E1936" s="12" t="s">
        <v>9</v>
      </c>
      <c r="F1936" s="14" t="s">
        <v>1907</v>
      </c>
    </row>
    <row r="1937" s="3" customFormat="true" ht="46" customHeight="true" spans="1:6">
      <c r="A1937" s="12">
        <v>2025027041</v>
      </c>
      <c r="B1937" s="13">
        <v>46000</v>
      </c>
      <c r="C1937" s="14" t="s">
        <v>760</v>
      </c>
      <c r="D1937" s="14" t="s">
        <v>761</v>
      </c>
      <c r="E1937" s="12" t="s">
        <v>9</v>
      </c>
      <c r="F1937" s="14" t="s">
        <v>1908</v>
      </c>
    </row>
    <row r="1938" s="3" customFormat="true" ht="46" customHeight="true" spans="1:6">
      <c r="A1938" s="12">
        <v>2025027040</v>
      </c>
      <c r="B1938" s="13">
        <v>46000</v>
      </c>
      <c r="C1938" s="14" t="s">
        <v>245</v>
      </c>
      <c r="D1938" s="14" t="s">
        <v>245</v>
      </c>
      <c r="E1938" s="12" t="s">
        <v>9</v>
      </c>
      <c r="F1938" s="14" t="s">
        <v>1907</v>
      </c>
    </row>
    <row r="1939" s="3" customFormat="true" ht="46" customHeight="true" spans="1:6">
      <c r="A1939" s="12">
        <v>2025027039</v>
      </c>
      <c r="B1939" s="13">
        <v>46001</v>
      </c>
      <c r="C1939" s="14" t="s">
        <v>355</v>
      </c>
      <c r="D1939" s="14" t="s">
        <v>355</v>
      </c>
      <c r="E1939" s="12" t="s">
        <v>9</v>
      </c>
      <c r="F1939" s="14" t="s">
        <v>115</v>
      </c>
    </row>
    <row r="1940" s="3" customFormat="true" ht="46" customHeight="true" spans="1:6">
      <c r="A1940" s="12">
        <v>2025027047</v>
      </c>
      <c r="B1940" s="13">
        <v>46001</v>
      </c>
      <c r="C1940" s="14" t="s">
        <v>7</v>
      </c>
      <c r="D1940" s="14" t="s">
        <v>1909</v>
      </c>
      <c r="E1940" s="12" t="s">
        <v>9</v>
      </c>
      <c r="F1940" s="14" t="s">
        <v>22</v>
      </c>
    </row>
    <row r="1941" s="3" customFormat="true" ht="46" customHeight="true" spans="1:6">
      <c r="A1941" s="12">
        <v>2025027049</v>
      </c>
      <c r="B1941" s="13">
        <v>46001</v>
      </c>
      <c r="C1941" s="14" t="s">
        <v>75</v>
      </c>
      <c r="D1941" s="14" t="s">
        <v>856</v>
      </c>
      <c r="E1941" s="12" t="s">
        <v>28</v>
      </c>
      <c r="F1941" s="14" t="s">
        <v>1910</v>
      </c>
    </row>
    <row r="1942" s="3" customFormat="true" ht="46" customHeight="true" spans="1:6">
      <c r="A1942" s="12">
        <v>2025011100</v>
      </c>
      <c r="B1942" s="13">
        <v>46001</v>
      </c>
      <c r="C1942" s="14" t="s">
        <v>7</v>
      </c>
      <c r="D1942" s="14" t="s">
        <v>1911</v>
      </c>
      <c r="E1942" s="12" t="s">
        <v>9</v>
      </c>
      <c r="F1942" s="14" t="s">
        <v>535</v>
      </c>
    </row>
    <row r="1943" s="3" customFormat="true" ht="46" customHeight="true" spans="1:6">
      <c r="A1943" s="12">
        <v>2025027038</v>
      </c>
      <c r="B1943" s="13">
        <v>46001</v>
      </c>
      <c r="C1943" s="14" t="s">
        <v>355</v>
      </c>
      <c r="D1943" s="14" t="s">
        <v>355</v>
      </c>
      <c r="E1943" s="12" t="s">
        <v>28</v>
      </c>
      <c r="F1943" s="14" t="s">
        <v>115</v>
      </c>
    </row>
    <row r="1944" s="3" customFormat="true" ht="46" customHeight="true" spans="1:6">
      <c r="A1944" s="12">
        <v>2025011099</v>
      </c>
      <c r="B1944" s="13">
        <v>46001</v>
      </c>
      <c r="C1944" s="14" t="s">
        <v>1912</v>
      </c>
      <c r="D1944" s="14" t="s">
        <v>1913</v>
      </c>
      <c r="E1944" s="12" t="s">
        <v>9</v>
      </c>
      <c r="F1944" s="14" t="s">
        <v>1055</v>
      </c>
    </row>
    <row r="1945" s="3" customFormat="true" ht="46" customHeight="true" spans="1:6">
      <c r="A1945" s="12">
        <v>2025027048</v>
      </c>
      <c r="B1945" s="13">
        <v>46001</v>
      </c>
      <c r="C1945" s="14" t="s">
        <v>7</v>
      </c>
      <c r="D1945" s="14" t="s">
        <v>1909</v>
      </c>
      <c r="E1945" s="12" t="s">
        <v>9</v>
      </c>
      <c r="F1945" s="14" t="s">
        <v>22</v>
      </c>
    </row>
    <row r="1946" s="3" customFormat="true" ht="46" customHeight="true" spans="1:6">
      <c r="A1946" s="12">
        <v>2025011118</v>
      </c>
      <c r="B1946" s="13">
        <v>46001</v>
      </c>
      <c r="C1946" s="14" t="s">
        <v>7</v>
      </c>
      <c r="D1946" s="14" t="s">
        <v>1914</v>
      </c>
      <c r="E1946" s="12" t="s">
        <v>9</v>
      </c>
      <c r="F1946" s="14" t="s">
        <v>1438</v>
      </c>
    </row>
    <row r="1947" s="3" customFormat="true" ht="46" customHeight="true" spans="1:6">
      <c r="A1947" s="12">
        <v>2025011098</v>
      </c>
      <c r="B1947" s="13">
        <v>46001</v>
      </c>
      <c r="C1947" s="14" t="s">
        <v>7</v>
      </c>
      <c r="D1947" s="14" t="s">
        <v>1915</v>
      </c>
      <c r="E1947" s="12" t="s">
        <v>9</v>
      </c>
      <c r="F1947" s="14" t="s">
        <v>1424</v>
      </c>
    </row>
    <row r="1948" s="3" customFormat="true" ht="46" customHeight="true" spans="1:6">
      <c r="A1948" s="12">
        <v>2025011092</v>
      </c>
      <c r="B1948" s="13">
        <v>46001</v>
      </c>
      <c r="C1948" s="14" t="s">
        <v>7</v>
      </c>
      <c r="D1948" s="14" t="s">
        <v>1916</v>
      </c>
      <c r="E1948" s="12" t="s">
        <v>9</v>
      </c>
      <c r="F1948" s="14" t="s">
        <v>354</v>
      </c>
    </row>
    <row r="1949" s="3" customFormat="true" ht="46" customHeight="true" spans="1:6">
      <c r="A1949" s="12">
        <v>2025011094</v>
      </c>
      <c r="B1949" s="13">
        <v>46001</v>
      </c>
      <c r="C1949" s="14" t="s">
        <v>159</v>
      </c>
      <c r="D1949" s="14" t="s">
        <v>1917</v>
      </c>
      <c r="E1949" s="12" t="s">
        <v>9</v>
      </c>
      <c r="F1949" s="14" t="s">
        <v>1918</v>
      </c>
    </row>
    <row r="1950" s="3" customFormat="true" ht="46" customHeight="true" spans="1:6">
      <c r="A1950" s="12">
        <v>2025011091</v>
      </c>
      <c r="B1950" s="13">
        <v>46001</v>
      </c>
      <c r="C1950" s="14" t="s">
        <v>1919</v>
      </c>
      <c r="D1950" s="14" t="s">
        <v>1920</v>
      </c>
      <c r="E1950" s="12" t="s">
        <v>9</v>
      </c>
      <c r="F1950" s="14" t="s">
        <v>1055</v>
      </c>
    </row>
    <row r="1951" s="3" customFormat="true" ht="46" customHeight="true" spans="1:6">
      <c r="A1951" s="12">
        <v>2025011117</v>
      </c>
      <c r="B1951" s="13">
        <v>46001</v>
      </c>
      <c r="C1951" s="14" t="s">
        <v>7</v>
      </c>
      <c r="D1951" s="14" t="s">
        <v>1921</v>
      </c>
      <c r="E1951" s="12" t="s">
        <v>9</v>
      </c>
      <c r="F1951" s="14" t="s">
        <v>1438</v>
      </c>
    </row>
    <row r="1952" s="3" customFormat="true" ht="46" customHeight="true" spans="1:6">
      <c r="A1952" s="12">
        <v>2025027032</v>
      </c>
      <c r="B1952" s="13">
        <v>46001</v>
      </c>
      <c r="C1952" s="14" t="s">
        <v>7</v>
      </c>
      <c r="D1952" s="14" t="s">
        <v>1922</v>
      </c>
      <c r="E1952" s="12" t="s">
        <v>9</v>
      </c>
      <c r="F1952" s="14" t="s">
        <v>96</v>
      </c>
    </row>
    <row r="1953" s="3" customFormat="true" ht="46" customHeight="true" spans="1:6">
      <c r="A1953" s="12">
        <v>2025011093</v>
      </c>
      <c r="B1953" s="13">
        <v>46001</v>
      </c>
      <c r="C1953" s="14" t="s">
        <v>1923</v>
      </c>
      <c r="D1953" s="14" t="s">
        <v>1924</v>
      </c>
      <c r="E1953" s="12" t="s">
        <v>9</v>
      </c>
      <c r="F1953" s="14" t="s">
        <v>322</v>
      </c>
    </row>
    <row r="1954" s="3" customFormat="true" ht="46" customHeight="true" spans="1:6">
      <c r="A1954" s="12">
        <v>2025011088</v>
      </c>
      <c r="B1954" s="13">
        <v>46001</v>
      </c>
      <c r="C1954" s="14" t="s">
        <v>7</v>
      </c>
      <c r="D1954" s="14" t="s">
        <v>1925</v>
      </c>
      <c r="E1954" s="12" t="s">
        <v>9</v>
      </c>
      <c r="F1954" s="14" t="s">
        <v>354</v>
      </c>
    </row>
    <row r="1955" s="3" customFormat="true" ht="46" customHeight="true" spans="1:6">
      <c r="A1955" s="12">
        <v>2025011087</v>
      </c>
      <c r="B1955" s="13">
        <v>46001</v>
      </c>
      <c r="C1955" s="14" t="s">
        <v>1926</v>
      </c>
      <c r="D1955" s="14" t="s">
        <v>1927</v>
      </c>
      <c r="E1955" s="12" t="s">
        <v>9</v>
      </c>
      <c r="F1955" s="14" t="s">
        <v>653</v>
      </c>
    </row>
    <row r="1956" s="3" customFormat="true" ht="46" customHeight="true" spans="1:6">
      <c r="A1956" s="12">
        <v>2025027030</v>
      </c>
      <c r="B1956" s="13">
        <v>46001</v>
      </c>
      <c r="C1956" s="14" t="s">
        <v>7</v>
      </c>
      <c r="D1956" s="14" t="s">
        <v>1649</v>
      </c>
      <c r="E1956" s="12" t="s">
        <v>9</v>
      </c>
      <c r="F1956" s="14" t="s">
        <v>1595</v>
      </c>
    </row>
    <row r="1957" s="3" customFormat="true" ht="46" customHeight="true" spans="1:6">
      <c r="A1957" s="12">
        <v>2025011096</v>
      </c>
      <c r="B1957" s="13">
        <v>46001</v>
      </c>
      <c r="C1957" s="14" t="s">
        <v>7</v>
      </c>
      <c r="D1957" s="14" t="s">
        <v>1928</v>
      </c>
      <c r="E1957" s="12" t="s">
        <v>9</v>
      </c>
      <c r="F1957" s="14" t="s">
        <v>1424</v>
      </c>
    </row>
    <row r="1958" s="3" customFormat="true" ht="46" customHeight="true" spans="1:6">
      <c r="A1958" s="12">
        <v>2025027027</v>
      </c>
      <c r="B1958" s="13">
        <v>46001</v>
      </c>
      <c r="C1958" s="14" t="s">
        <v>467</v>
      </c>
      <c r="D1958" s="14" t="s">
        <v>467</v>
      </c>
      <c r="E1958" s="12" t="s">
        <v>9</v>
      </c>
      <c r="F1958" s="14" t="s">
        <v>115</v>
      </c>
    </row>
    <row r="1959" s="3" customFormat="true" ht="46" customHeight="true" spans="1:6">
      <c r="A1959" s="12">
        <v>2025011115</v>
      </c>
      <c r="B1959" s="13">
        <v>46001</v>
      </c>
      <c r="C1959" s="14" t="s">
        <v>7</v>
      </c>
      <c r="D1959" s="14" t="s">
        <v>1929</v>
      </c>
      <c r="E1959" s="12" t="s">
        <v>9</v>
      </c>
      <c r="F1959" s="14" t="s">
        <v>1438</v>
      </c>
    </row>
    <row r="1960" s="3" customFormat="true" ht="46" customHeight="true" spans="1:6">
      <c r="A1960" s="12">
        <v>2025027031</v>
      </c>
      <c r="B1960" s="13">
        <v>46001</v>
      </c>
      <c r="C1960" s="14" t="s">
        <v>7</v>
      </c>
      <c r="D1960" s="14" t="s">
        <v>1922</v>
      </c>
      <c r="E1960" s="12" t="s">
        <v>9</v>
      </c>
      <c r="F1960" s="14" t="s">
        <v>96</v>
      </c>
    </row>
    <row r="1961" s="3" customFormat="true" ht="46" customHeight="true" spans="1:6">
      <c r="A1961" s="12">
        <v>2025011090</v>
      </c>
      <c r="B1961" s="13">
        <v>46001</v>
      </c>
      <c r="C1961" s="14" t="s">
        <v>7</v>
      </c>
      <c r="D1961" s="14" t="s">
        <v>1930</v>
      </c>
      <c r="E1961" s="12" t="s">
        <v>9</v>
      </c>
      <c r="F1961" s="14" t="s">
        <v>535</v>
      </c>
    </row>
    <row r="1962" s="3" customFormat="true" ht="46" customHeight="true" spans="1:6">
      <c r="A1962" s="12">
        <v>2025027035</v>
      </c>
      <c r="B1962" s="13">
        <v>46001</v>
      </c>
      <c r="C1962" s="14" t="s">
        <v>7</v>
      </c>
      <c r="D1962" s="14" t="s">
        <v>1535</v>
      </c>
      <c r="E1962" s="12" t="s">
        <v>28</v>
      </c>
      <c r="F1962" s="14" t="s">
        <v>128</v>
      </c>
    </row>
    <row r="1963" s="3" customFormat="true" ht="46" customHeight="true" spans="1:6">
      <c r="A1963" s="12">
        <v>2025027026</v>
      </c>
      <c r="B1963" s="13">
        <v>46001</v>
      </c>
      <c r="C1963" s="14" t="s">
        <v>7</v>
      </c>
      <c r="D1963" s="14" t="s">
        <v>1199</v>
      </c>
      <c r="E1963" s="12" t="s">
        <v>9</v>
      </c>
      <c r="F1963" s="14" t="s">
        <v>1200</v>
      </c>
    </row>
    <row r="1964" s="3" customFormat="true" ht="46" customHeight="true" spans="1:6">
      <c r="A1964" s="12">
        <v>2025011089</v>
      </c>
      <c r="B1964" s="13">
        <v>46001</v>
      </c>
      <c r="C1964" s="14" t="s">
        <v>7</v>
      </c>
      <c r="D1964" s="14" t="s">
        <v>1931</v>
      </c>
      <c r="E1964" s="12" t="s">
        <v>9</v>
      </c>
      <c r="F1964" s="14" t="s">
        <v>772</v>
      </c>
    </row>
    <row r="1965" s="3" customFormat="true" ht="46" customHeight="true" spans="1:6">
      <c r="A1965" s="12">
        <v>2025027025</v>
      </c>
      <c r="B1965" s="13">
        <v>46001</v>
      </c>
      <c r="C1965" s="14" t="s">
        <v>1932</v>
      </c>
      <c r="D1965" s="14" t="s">
        <v>443</v>
      </c>
      <c r="E1965" s="12" t="s">
        <v>9</v>
      </c>
      <c r="F1965" s="14" t="s">
        <v>42</v>
      </c>
    </row>
    <row r="1966" s="3" customFormat="true" ht="46" customHeight="true" spans="1:6">
      <c r="A1966" s="12">
        <v>2025027024</v>
      </c>
      <c r="B1966" s="13">
        <v>46001</v>
      </c>
      <c r="C1966" s="14" t="s">
        <v>1932</v>
      </c>
      <c r="D1966" s="14" t="s">
        <v>443</v>
      </c>
      <c r="E1966" s="12" t="s">
        <v>9</v>
      </c>
      <c r="F1966" s="14" t="s">
        <v>42</v>
      </c>
    </row>
    <row r="1967" s="3" customFormat="true" ht="46" customHeight="true" spans="1:6">
      <c r="A1967" s="12">
        <v>2025027010</v>
      </c>
      <c r="B1967" s="13">
        <v>46001</v>
      </c>
      <c r="C1967" s="14" t="s">
        <v>7</v>
      </c>
      <c r="D1967" s="14" t="s">
        <v>1933</v>
      </c>
      <c r="E1967" s="12" t="s">
        <v>9</v>
      </c>
      <c r="F1967" s="14" t="s">
        <v>168</v>
      </c>
    </row>
    <row r="1968" s="3" customFormat="true" ht="46" customHeight="true" spans="1:6">
      <c r="A1968" s="12">
        <v>2025027013</v>
      </c>
      <c r="B1968" s="13">
        <v>46001</v>
      </c>
      <c r="C1968" s="14" t="s">
        <v>1934</v>
      </c>
      <c r="D1968" s="14" t="s">
        <v>1935</v>
      </c>
      <c r="E1968" s="12" t="s">
        <v>9</v>
      </c>
      <c r="F1968" s="14" t="s">
        <v>244</v>
      </c>
    </row>
    <row r="1969" s="3" customFormat="true" ht="46" customHeight="true" spans="1:6">
      <c r="A1969" s="12">
        <v>2025011085</v>
      </c>
      <c r="B1969" s="13">
        <v>46001</v>
      </c>
      <c r="C1969" s="14" t="s">
        <v>1936</v>
      </c>
      <c r="D1969" s="14" t="s">
        <v>1937</v>
      </c>
      <c r="E1969" s="12" t="s">
        <v>132</v>
      </c>
      <c r="F1969" s="14" t="s">
        <v>461</v>
      </c>
    </row>
    <row r="1970" s="3" customFormat="true" ht="46" customHeight="true" spans="1:6">
      <c r="A1970" s="12">
        <v>2025011083</v>
      </c>
      <c r="B1970" s="13">
        <v>46001</v>
      </c>
      <c r="C1970" s="14" t="s">
        <v>1938</v>
      </c>
      <c r="D1970" s="14" t="s">
        <v>1939</v>
      </c>
      <c r="E1970" s="12" t="s">
        <v>9</v>
      </c>
      <c r="F1970" s="14" t="s">
        <v>1940</v>
      </c>
    </row>
    <row r="1971" s="3" customFormat="true" ht="46" customHeight="true" spans="1:6">
      <c r="A1971" s="12">
        <v>2025011086</v>
      </c>
      <c r="B1971" s="13">
        <v>46001</v>
      </c>
      <c r="C1971" s="14" t="s">
        <v>7</v>
      </c>
      <c r="D1971" s="14" t="s">
        <v>1941</v>
      </c>
      <c r="E1971" s="12" t="s">
        <v>9</v>
      </c>
      <c r="F1971" s="14" t="s">
        <v>772</v>
      </c>
    </row>
    <row r="1972" s="3" customFormat="true" ht="46" customHeight="true" spans="1:6">
      <c r="A1972" s="12">
        <v>2025011081</v>
      </c>
      <c r="B1972" s="13">
        <v>46001</v>
      </c>
      <c r="C1972" s="14" t="s">
        <v>7</v>
      </c>
      <c r="D1972" s="14" t="s">
        <v>1942</v>
      </c>
      <c r="E1972" s="12" t="s">
        <v>9</v>
      </c>
      <c r="F1972" s="14" t="s">
        <v>1334</v>
      </c>
    </row>
    <row r="1973" s="3" customFormat="true" ht="46" customHeight="true" spans="1:6">
      <c r="A1973" s="12">
        <v>2025027022</v>
      </c>
      <c r="B1973" s="13">
        <v>46001</v>
      </c>
      <c r="C1973" s="14" t="s">
        <v>1943</v>
      </c>
      <c r="D1973" s="14" t="s">
        <v>1944</v>
      </c>
      <c r="E1973" s="12" t="s">
        <v>9</v>
      </c>
      <c r="F1973" s="14" t="s">
        <v>486</v>
      </c>
    </row>
    <row r="1974" s="3" customFormat="true" ht="46" customHeight="true" spans="1:6">
      <c r="A1974" s="12">
        <v>2025011079</v>
      </c>
      <c r="B1974" s="13">
        <v>46001</v>
      </c>
      <c r="C1974" s="14" t="s">
        <v>7</v>
      </c>
      <c r="D1974" s="14" t="s">
        <v>1945</v>
      </c>
      <c r="E1974" s="12" t="s">
        <v>9</v>
      </c>
      <c r="F1974" s="14" t="s">
        <v>139</v>
      </c>
    </row>
    <row r="1975" s="3" customFormat="true" ht="46" customHeight="true" spans="1:6">
      <c r="A1975" s="12">
        <v>2025027007</v>
      </c>
      <c r="B1975" s="13">
        <v>46001</v>
      </c>
      <c r="C1975" s="14" t="s">
        <v>948</v>
      </c>
      <c r="D1975" s="14" t="s">
        <v>217</v>
      </c>
      <c r="E1975" s="12" t="s">
        <v>28</v>
      </c>
      <c r="F1975" s="14" t="s">
        <v>48</v>
      </c>
    </row>
    <row r="1976" s="3" customFormat="true" ht="46" customHeight="true" spans="1:6">
      <c r="A1976" s="12">
        <v>2025011082</v>
      </c>
      <c r="B1976" s="13">
        <v>46001</v>
      </c>
      <c r="C1976" s="14" t="s">
        <v>7</v>
      </c>
      <c r="D1976" s="14" t="s">
        <v>1946</v>
      </c>
      <c r="E1976" s="12" t="s">
        <v>9</v>
      </c>
      <c r="F1976" s="14" t="s">
        <v>133</v>
      </c>
    </row>
    <row r="1977" s="3" customFormat="true" ht="46" customHeight="true" spans="1:6">
      <c r="A1977" s="12">
        <v>2025027023</v>
      </c>
      <c r="B1977" s="13">
        <v>46001</v>
      </c>
      <c r="C1977" s="14" t="s">
        <v>1932</v>
      </c>
      <c r="D1977" s="14" t="s">
        <v>443</v>
      </c>
      <c r="E1977" s="12" t="s">
        <v>9</v>
      </c>
      <c r="F1977" s="14" t="s">
        <v>42</v>
      </c>
    </row>
    <row r="1978" s="3" customFormat="true" ht="46" customHeight="true" spans="1:6">
      <c r="A1978" s="12">
        <v>2025027012</v>
      </c>
      <c r="B1978" s="13">
        <v>46001</v>
      </c>
      <c r="C1978" s="14" t="s">
        <v>1947</v>
      </c>
      <c r="D1978" s="14" t="s">
        <v>1935</v>
      </c>
      <c r="E1978" s="12" t="s">
        <v>28</v>
      </c>
      <c r="F1978" s="14" t="s">
        <v>244</v>
      </c>
    </row>
    <row r="1979" s="3" customFormat="true" ht="46" customHeight="true" spans="1:6">
      <c r="A1979" s="12">
        <v>2025011077</v>
      </c>
      <c r="B1979" s="13">
        <v>46001</v>
      </c>
      <c r="C1979" s="14" t="s">
        <v>7</v>
      </c>
      <c r="D1979" s="14" t="s">
        <v>1948</v>
      </c>
      <c r="E1979" s="12" t="s">
        <v>9</v>
      </c>
      <c r="F1979" s="14" t="s">
        <v>139</v>
      </c>
    </row>
    <row r="1980" s="3" customFormat="true" ht="46" customHeight="true" spans="1:6">
      <c r="A1980" s="12">
        <v>2025011080</v>
      </c>
      <c r="B1980" s="13">
        <v>46001</v>
      </c>
      <c r="C1980" s="14" t="s">
        <v>7</v>
      </c>
      <c r="D1980" s="14" t="s">
        <v>1949</v>
      </c>
      <c r="E1980" s="12" t="s">
        <v>9</v>
      </c>
      <c r="F1980" s="14" t="s">
        <v>1334</v>
      </c>
    </row>
    <row r="1981" s="3" customFormat="true" ht="46" customHeight="true" spans="1:6">
      <c r="A1981" s="12">
        <v>2025027093</v>
      </c>
      <c r="B1981" s="13">
        <v>46001</v>
      </c>
      <c r="C1981" s="14" t="s">
        <v>179</v>
      </c>
      <c r="D1981" s="14" t="s">
        <v>97</v>
      </c>
      <c r="E1981" s="12" t="s">
        <v>28</v>
      </c>
      <c r="F1981" s="14" t="s">
        <v>53</v>
      </c>
    </row>
    <row r="1982" s="3" customFormat="true" ht="46" customHeight="true" spans="1:6">
      <c r="A1982" s="12">
        <v>2025027014</v>
      </c>
      <c r="B1982" s="13">
        <v>46001</v>
      </c>
      <c r="C1982" s="14" t="s">
        <v>7</v>
      </c>
      <c r="D1982" s="14" t="s">
        <v>124</v>
      </c>
      <c r="E1982" s="12" t="s">
        <v>9</v>
      </c>
      <c r="F1982" s="14" t="s">
        <v>83</v>
      </c>
    </row>
    <row r="1983" s="3" customFormat="true" ht="46" customHeight="true" spans="1:6">
      <c r="A1983" s="12">
        <v>2025027015</v>
      </c>
      <c r="B1983" s="13">
        <v>46001</v>
      </c>
      <c r="C1983" s="14" t="s">
        <v>7</v>
      </c>
      <c r="D1983" s="14" t="s">
        <v>1102</v>
      </c>
      <c r="E1983" s="12" t="s">
        <v>9</v>
      </c>
      <c r="F1983" s="14" t="s">
        <v>83</v>
      </c>
    </row>
    <row r="1984" s="3" customFormat="true" ht="46" customHeight="true" spans="1:6">
      <c r="A1984" s="12">
        <v>2025027090</v>
      </c>
      <c r="B1984" s="13">
        <v>46001</v>
      </c>
      <c r="C1984" s="14" t="s">
        <v>16</v>
      </c>
      <c r="D1984" s="14" t="s">
        <v>291</v>
      </c>
      <c r="E1984" s="12" t="s">
        <v>9</v>
      </c>
      <c r="F1984" s="14" t="s">
        <v>1950</v>
      </c>
    </row>
    <row r="1985" s="3" customFormat="true" ht="46" customHeight="true" spans="1:6">
      <c r="A1985" s="12">
        <v>2025027088</v>
      </c>
      <c r="B1985" s="13">
        <v>46001</v>
      </c>
      <c r="C1985" s="14" t="s">
        <v>16</v>
      </c>
      <c r="D1985" s="14" t="s">
        <v>23</v>
      </c>
      <c r="E1985" s="12" t="s">
        <v>9</v>
      </c>
      <c r="F1985" s="14" t="s">
        <v>1950</v>
      </c>
    </row>
    <row r="1986" s="3" customFormat="true" ht="46" customHeight="true" spans="1:6">
      <c r="A1986" s="12">
        <v>2025027008</v>
      </c>
      <c r="B1986" s="13">
        <v>46001</v>
      </c>
      <c r="C1986" s="14" t="s">
        <v>7</v>
      </c>
      <c r="D1986" s="14" t="s">
        <v>271</v>
      </c>
      <c r="E1986" s="12" t="s">
        <v>9</v>
      </c>
      <c r="F1986" s="14" t="s">
        <v>546</v>
      </c>
    </row>
    <row r="1987" s="3" customFormat="true" ht="46" customHeight="true" spans="1:6">
      <c r="A1987" s="12">
        <v>2025011076</v>
      </c>
      <c r="B1987" s="13">
        <v>46001</v>
      </c>
      <c r="C1987" s="14" t="s">
        <v>7</v>
      </c>
      <c r="D1987" s="14" t="s">
        <v>1951</v>
      </c>
      <c r="E1987" s="12" t="s">
        <v>9</v>
      </c>
      <c r="F1987" s="14" t="s">
        <v>139</v>
      </c>
    </row>
    <row r="1988" s="3" customFormat="true" ht="61" customHeight="true" spans="1:6">
      <c r="A1988" s="12">
        <v>2025027002</v>
      </c>
      <c r="B1988" s="13">
        <v>46001</v>
      </c>
      <c r="C1988" s="14" t="s">
        <v>7</v>
      </c>
      <c r="D1988" s="14" t="s">
        <v>1952</v>
      </c>
      <c r="E1988" s="12" t="s">
        <v>9</v>
      </c>
      <c r="F1988" s="14" t="s">
        <v>168</v>
      </c>
    </row>
    <row r="1989" s="3" customFormat="true" ht="50" customHeight="true" spans="1:6">
      <c r="A1989" s="12">
        <v>2025027021</v>
      </c>
      <c r="B1989" s="13">
        <v>46001</v>
      </c>
      <c r="C1989" s="14" t="s">
        <v>1953</v>
      </c>
      <c r="D1989" s="14" t="s">
        <v>1954</v>
      </c>
      <c r="E1989" s="12" t="s">
        <v>9</v>
      </c>
      <c r="F1989" s="14" t="s">
        <v>486</v>
      </c>
    </row>
    <row r="1990" s="3" customFormat="true" ht="46" customHeight="true" spans="1:6">
      <c r="A1990" s="12">
        <v>2025011075</v>
      </c>
      <c r="B1990" s="13">
        <v>46001</v>
      </c>
      <c r="C1990" s="14" t="s">
        <v>7</v>
      </c>
      <c r="D1990" s="14" t="s">
        <v>1955</v>
      </c>
      <c r="E1990" s="12" t="s">
        <v>9</v>
      </c>
      <c r="F1990" s="14" t="s">
        <v>133</v>
      </c>
    </row>
    <row r="1991" s="3" customFormat="true" ht="46" customHeight="true" spans="1:6">
      <c r="A1991" s="12">
        <v>2025027006</v>
      </c>
      <c r="B1991" s="13">
        <v>46001</v>
      </c>
      <c r="C1991" s="14" t="s">
        <v>7</v>
      </c>
      <c r="D1991" s="14" t="s">
        <v>702</v>
      </c>
      <c r="E1991" s="12" t="s">
        <v>9</v>
      </c>
      <c r="F1991" s="14" t="s">
        <v>463</v>
      </c>
    </row>
    <row r="1992" s="3" customFormat="true" ht="46" customHeight="true" spans="1:6">
      <c r="A1992" s="12">
        <v>2025027017</v>
      </c>
      <c r="B1992" s="13">
        <v>46001</v>
      </c>
      <c r="C1992" s="14" t="s">
        <v>1956</v>
      </c>
      <c r="D1992" s="14" t="s">
        <v>1261</v>
      </c>
      <c r="E1992" s="12" t="s">
        <v>28</v>
      </c>
      <c r="F1992" s="14" t="s">
        <v>1081</v>
      </c>
    </row>
    <row r="1993" s="3" customFormat="true" ht="46" customHeight="true" spans="1:6">
      <c r="A1993" s="12">
        <v>2025027004</v>
      </c>
      <c r="B1993" s="13">
        <v>46001</v>
      </c>
      <c r="C1993" s="14" t="s">
        <v>948</v>
      </c>
      <c r="D1993" s="14" t="s">
        <v>217</v>
      </c>
      <c r="E1993" s="12" t="s">
        <v>9</v>
      </c>
      <c r="F1993" s="14" t="s">
        <v>315</v>
      </c>
    </row>
    <row r="1994" s="3" customFormat="true" ht="46" customHeight="true" spans="1:6">
      <c r="A1994" s="12">
        <v>2025011078</v>
      </c>
      <c r="B1994" s="13">
        <v>46001</v>
      </c>
      <c r="C1994" s="14" t="s">
        <v>7</v>
      </c>
      <c r="D1994" s="14" t="s">
        <v>1957</v>
      </c>
      <c r="E1994" s="12" t="s">
        <v>9</v>
      </c>
      <c r="F1994" s="14" t="s">
        <v>1334</v>
      </c>
    </row>
    <row r="1995" s="3" customFormat="true" ht="46" customHeight="true" spans="1:6">
      <c r="A1995" s="12">
        <v>2025027003</v>
      </c>
      <c r="B1995" s="13">
        <v>46001</v>
      </c>
      <c r="C1995" s="14" t="s">
        <v>7</v>
      </c>
      <c r="D1995" s="14" t="s">
        <v>672</v>
      </c>
      <c r="E1995" s="12" t="s">
        <v>28</v>
      </c>
      <c r="F1995" s="14" t="s">
        <v>87</v>
      </c>
    </row>
    <row r="1996" s="3" customFormat="true" ht="46" customHeight="true" spans="1:6">
      <c r="A1996" s="12">
        <v>2025011084</v>
      </c>
      <c r="B1996" s="13">
        <v>46001</v>
      </c>
      <c r="C1996" s="14" t="s">
        <v>7</v>
      </c>
      <c r="D1996" s="14" t="s">
        <v>1958</v>
      </c>
      <c r="E1996" s="12" t="s">
        <v>9</v>
      </c>
      <c r="F1996" s="14" t="s">
        <v>772</v>
      </c>
    </row>
    <row r="1997" s="3" customFormat="true" ht="46" customHeight="true" spans="1:6">
      <c r="A1997" s="12">
        <v>2025027029</v>
      </c>
      <c r="B1997" s="13">
        <v>46001</v>
      </c>
      <c r="C1997" s="14" t="s">
        <v>466</v>
      </c>
      <c r="D1997" s="14" t="s">
        <v>467</v>
      </c>
      <c r="E1997" s="12" t="s">
        <v>28</v>
      </c>
      <c r="F1997" s="14" t="s">
        <v>315</v>
      </c>
    </row>
    <row r="1998" s="3" customFormat="true" ht="46" customHeight="true" spans="1:6">
      <c r="A1998" s="12">
        <v>2025027005</v>
      </c>
      <c r="B1998" s="13">
        <v>46001</v>
      </c>
      <c r="C1998" s="14" t="s">
        <v>1959</v>
      </c>
      <c r="D1998" s="14" t="s">
        <v>1892</v>
      </c>
      <c r="E1998" s="12" t="s">
        <v>28</v>
      </c>
      <c r="F1998" s="14" t="s">
        <v>521</v>
      </c>
    </row>
    <row r="1999" s="3" customFormat="true" ht="46" customHeight="true" spans="1:6">
      <c r="A1999" s="12">
        <v>2025027074</v>
      </c>
      <c r="B1999" s="13">
        <v>46001</v>
      </c>
      <c r="C1999" s="14" t="s">
        <v>807</v>
      </c>
      <c r="D1999" s="14" t="s">
        <v>1960</v>
      </c>
      <c r="E1999" s="12" t="s">
        <v>9</v>
      </c>
      <c r="F1999" s="14" t="s">
        <v>1961</v>
      </c>
    </row>
    <row r="2000" s="3" customFormat="true" ht="46" customHeight="true" spans="1:6">
      <c r="A2000" s="12">
        <v>2025027089</v>
      </c>
      <c r="B2000" s="13">
        <v>46001</v>
      </c>
      <c r="C2000" s="14" t="s">
        <v>466</v>
      </c>
      <c r="D2000" s="14" t="s">
        <v>467</v>
      </c>
      <c r="E2000" s="12" t="s">
        <v>9</v>
      </c>
      <c r="F2000" s="14" t="s">
        <v>185</v>
      </c>
    </row>
    <row r="2001" s="3" customFormat="true" ht="46" customHeight="true" spans="1:6">
      <c r="A2001" s="12">
        <v>2025027091</v>
      </c>
      <c r="B2001" s="13">
        <v>46001</v>
      </c>
      <c r="C2001" s="14" t="s">
        <v>380</v>
      </c>
      <c r="D2001" s="14" t="s">
        <v>355</v>
      </c>
      <c r="E2001" s="12" t="s">
        <v>9</v>
      </c>
      <c r="F2001" s="14" t="s">
        <v>185</v>
      </c>
    </row>
    <row r="2002" s="3" customFormat="true" ht="46" customHeight="true" spans="1:6">
      <c r="A2002" s="12">
        <v>2025027092</v>
      </c>
      <c r="B2002" s="13">
        <v>46001</v>
      </c>
      <c r="C2002" s="14" t="s">
        <v>522</v>
      </c>
      <c r="D2002" s="14" t="s">
        <v>217</v>
      </c>
      <c r="E2002" s="12" t="s">
        <v>9</v>
      </c>
      <c r="F2002" s="14" t="s">
        <v>181</v>
      </c>
    </row>
    <row r="2003" s="3" customFormat="true" ht="46" customHeight="true" spans="1:6">
      <c r="A2003" s="12">
        <v>2025027075</v>
      </c>
      <c r="B2003" s="13">
        <v>46001</v>
      </c>
      <c r="C2003" s="14" t="s">
        <v>807</v>
      </c>
      <c r="D2003" s="14" t="s">
        <v>1960</v>
      </c>
      <c r="E2003" s="12" t="s">
        <v>28</v>
      </c>
      <c r="F2003" s="14" t="s">
        <v>1961</v>
      </c>
    </row>
    <row r="2004" s="3" customFormat="true" ht="46" customHeight="true" spans="1:6">
      <c r="A2004" s="12">
        <v>2025027086</v>
      </c>
      <c r="B2004" s="13">
        <v>46002</v>
      </c>
      <c r="C2004" s="14" t="s">
        <v>1825</v>
      </c>
      <c r="D2004" s="14" t="s">
        <v>1785</v>
      </c>
      <c r="E2004" s="12" t="s">
        <v>9</v>
      </c>
      <c r="F2004" s="14" t="s">
        <v>171</v>
      </c>
    </row>
    <row r="2005" s="3" customFormat="true" ht="46" customHeight="true" spans="1:6">
      <c r="A2005" s="12">
        <v>2025027083</v>
      </c>
      <c r="B2005" s="13">
        <v>46002</v>
      </c>
      <c r="C2005" s="14" t="s">
        <v>230</v>
      </c>
      <c r="D2005" s="14" t="s">
        <v>230</v>
      </c>
      <c r="E2005" s="12" t="s">
        <v>9</v>
      </c>
      <c r="F2005" s="14" t="s">
        <v>115</v>
      </c>
    </row>
    <row r="2006" s="3" customFormat="true" ht="46" customHeight="true" spans="1:6">
      <c r="A2006" s="12">
        <v>2025027085</v>
      </c>
      <c r="B2006" s="13">
        <v>46002</v>
      </c>
      <c r="C2006" s="14" t="s">
        <v>7</v>
      </c>
      <c r="D2006" s="14" t="s">
        <v>1251</v>
      </c>
      <c r="E2006" s="12" t="s">
        <v>9</v>
      </c>
      <c r="F2006" s="14" t="s">
        <v>705</v>
      </c>
    </row>
    <row r="2007" s="3" customFormat="true" ht="46" customHeight="true" spans="1:6">
      <c r="A2007" s="12">
        <v>2025011113</v>
      </c>
      <c r="B2007" s="13">
        <v>46002</v>
      </c>
      <c r="C2007" s="14" t="s">
        <v>1962</v>
      </c>
      <c r="D2007" s="14" t="s">
        <v>1963</v>
      </c>
      <c r="E2007" s="12" t="s">
        <v>9</v>
      </c>
      <c r="F2007" s="14" t="s">
        <v>1191</v>
      </c>
    </row>
    <row r="2008" s="3" customFormat="true" ht="46" customHeight="true" spans="1:6">
      <c r="A2008" s="12">
        <v>2025011112</v>
      </c>
      <c r="B2008" s="13">
        <v>46002</v>
      </c>
      <c r="C2008" s="14" t="s">
        <v>75</v>
      </c>
      <c r="D2008" s="14" t="s">
        <v>1964</v>
      </c>
      <c r="E2008" s="12" t="s">
        <v>9</v>
      </c>
      <c r="F2008" s="14" t="s">
        <v>1918</v>
      </c>
    </row>
    <row r="2009" s="3" customFormat="true" ht="53" customHeight="true" spans="1:6">
      <c r="A2009" s="12">
        <v>2025027082</v>
      </c>
      <c r="B2009" s="13">
        <v>46002</v>
      </c>
      <c r="C2009" s="14" t="s">
        <v>7</v>
      </c>
      <c r="D2009" s="14" t="s">
        <v>1793</v>
      </c>
      <c r="E2009" s="12" t="s">
        <v>9</v>
      </c>
      <c r="F2009" s="14" t="s">
        <v>1965</v>
      </c>
    </row>
    <row r="2010" s="3" customFormat="true" ht="46" customHeight="true" spans="1:6">
      <c r="A2010" s="12">
        <v>2025027080</v>
      </c>
      <c r="B2010" s="13">
        <v>46002</v>
      </c>
      <c r="C2010" s="14" t="s">
        <v>7</v>
      </c>
      <c r="D2010" s="14" t="s">
        <v>1527</v>
      </c>
      <c r="E2010" s="12" t="s">
        <v>9</v>
      </c>
      <c r="F2010" s="14" t="s">
        <v>1595</v>
      </c>
    </row>
    <row r="2011" s="3" customFormat="true" ht="46" customHeight="true" spans="1:6">
      <c r="A2011" s="12">
        <v>2025011110</v>
      </c>
      <c r="B2011" s="13">
        <v>46002</v>
      </c>
      <c r="C2011" s="14" t="s">
        <v>1966</v>
      </c>
      <c r="D2011" s="14" t="s">
        <v>1967</v>
      </c>
      <c r="E2011" s="12" t="s">
        <v>9</v>
      </c>
      <c r="F2011" s="14" t="s">
        <v>1191</v>
      </c>
    </row>
    <row r="2012" s="3" customFormat="true" ht="46" customHeight="true" spans="1:6">
      <c r="A2012" s="12">
        <v>2025011114</v>
      </c>
      <c r="B2012" s="13">
        <v>46002</v>
      </c>
      <c r="C2012" s="14" t="s">
        <v>7</v>
      </c>
      <c r="D2012" s="14" t="s">
        <v>1968</v>
      </c>
      <c r="E2012" s="12" t="s">
        <v>9</v>
      </c>
      <c r="F2012" s="14" t="s">
        <v>1969</v>
      </c>
    </row>
    <row r="2013" s="3" customFormat="true" ht="46" customHeight="true" spans="1:6">
      <c r="A2013" s="12">
        <v>2025027087</v>
      </c>
      <c r="B2013" s="13">
        <v>46002</v>
      </c>
      <c r="C2013" s="14" t="s">
        <v>7</v>
      </c>
      <c r="D2013" s="14" t="s">
        <v>465</v>
      </c>
      <c r="E2013" s="12" t="s">
        <v>9</v>
      </c>
      <c r="F2013" s="14" t="s">
        <v>521</v>
      </c>
    </row>
    <row r="2014" s="3" customFormat="true" ht="46" customHeight="true" spans="1:6">
      <c r="A2014" s="12">
        <v>2025011108</v>
      </c>
      <c r="B2014" s="13">
        <v>46002</v>
      </c>
      <c r="C2014" s="14" t="s">
        <v>474</v>
      </c>
      <c r="D2014" s="14" t="s">
        <v>1970</v>
      </c>
      <c r="E2014" s="12" t="s">
        <v>9</v>
      </c>
      <c r="F2014" s="14" t="s">
        <v>1293</v>
      </c>
    </row>
    <row r="2015" s="3" customFormat="true" ht="46" customHeight="true" spans="1:6">
      <c r="A2015" s="12">
        <v>2025011095</v>
      </c>
      <c r="B2015" s="13">
        <v>46002</v>
      </c>
      <c r="C2015" s="14" t="s">
        <v>7</v>
      </c>
      <c r="D2015" s="14" t="s">
        <v>1971</v>
      </c>
      <c r="E2015" s="12" t="s">
        <v>9</v>
      </c>
      <c r="F2015" s="14" t="s">
        <v>354</v>
      </c>
    </row>
    <row r="2016" s="3" customFormat="true" ht="70" customHeight="true" spans="1:6">
      <c r="A2016" s="12">
        <v>2025027070</v>
      </c>
      <c r="B2016" s="13">
        <v>46002</v>
      </c>
      <c r="C2016" s="14" t="s">
        <v>73</v>
      </c>
      <c r="D2016" s="14" t="s">
        <v>1972</v>
      </c>
      <c r="E2016" s="12" t="s">
        <v>9</v>
      </c>
      <c r="F2016" s="14" t="s">
        <v>244</v>
      </c>
    </row>
    <row r="2017" s="3" customFormat="true" ht="46" customHeight="true" spans="1:6">
      <c r="A2017" s="12">
        <v>2025011106</v>
      </c>
      <c r="B2017" s="13">
        <v>46002</v>
      </c>
      <c r="C2017" s="14" t="s">
        <v>7</v>
      </c>
      <c r="D2017" s="14" t="s">
        <v>1973</v>
      </c>
      <c r="E2017" s="12" t="s">
        <v>9</v>
      </c>
      <c r="F2017" s="14" t="s">
        <v>1055</v>
      </c>
    </row>
    <row r="2018" s="3" customFormat="true" ht="46" customHeight="true" spans="1:6">
      <c r="A2018" s="12">
        <v>2025027062</v>
      </c>
      <c r="B2018" s="13">
        <v>46002</v>
      </c>
      <c r="C2018" s="14" t="s">
        <v>7</v>
      </c>
      <c r="D2018" s="14" t="s">
        <v>1634</v>
      </c>
      <c r="E2018" s="12" t="s">
        <v>9</v>
      </c>
      <c r="F2018" s="14" t="s">
        <v>1965</v>
      </c>
    </row>
    <row r="2019" s="3" customFormat="true" ht="46" customHeight="true" spans="1:6">
      <c r="A2019" s="12">
        <v>2025027068</v>
      </c>
      <c r="B2019" s="13">
        <v>46002</v>
      </c>
      <c r="C2019" s="14" t="s">
        <v>7</v>
      </c>
      <c r="D2019" s="14" t="s">
        <v>1974</v>
      </c>
      <c r="E2019" s="12" t="s">
        <v>9</v>
      </c>
      <c r="F2019" s="14" t="s">
        <v>480</v>
      </c>
    </row>
    <row r="2020" s="3" customFormat="true" ht="46" customHeight="true" spans="1:6">
      <c r="A2020" s="12">
        <v>2025011104</v>
      </c>
      <c r="B2020" s="13">
        <v>46002</v>
      </c>
      <c r="C2020" s="14" t="s">
        <v>474</v>
      </c>
      <c r="D2020" s="14" t="s">
        <v>1975</v>
      </c>
      <c r="E2020" s="12" t="s">
        <v>9</v>
      </c>
      <c r="F2020" s="14" t="s">
        <v>1293</v>
      </c>
    </row>
    <row r="2021" s="3" customFormat="true" ht="73" customHeight="true" spans="1:6">
      <c r="A2021" s="12">
        <v>2025027069</v>
      </c>
      <c r="B2021" s="13">
        <v>46002</v>
      </c>
      <c r="C2021" s="14" t="s">
        <v>73</v>
      </c>
      <c r="D2021" s="14" t="s">
        <v>1972</v>
      </c>
      <c r="E2021" s="12" t="s">
        <v>9</v>
      </c>
      <c r="F2021" s="14" t="s">
        <v>244</v>
      </c>
    </row>
    <row r="2022" s="3" customFormat="true" ht="46" customHeight="true" spans="1:6">
      <c r="A2022" s="12">
        <v>2025027060</v>
      </c>
      <c r="B2022" s="13">
        <v>46002</v>
      </c>
      <c r="C2022" s="14" t="s">
        <v>7</v>
      </c>
      <c r="D2022" s="14" t="s">
        <v>1741</v>
      </c>
      <c r="E2022" s="12" t="s">
        <v>9</v>
      </c>
      <c r="F2022" s="14" t="s">
        <v>1965</v>
      </c>
    </row>
    <row r="2023" s="4" customFormat="true" ht="46" customHeight="true" spans="1:6">
      <c r="A2023" s="16">
        <v>2025027094</v>
      </c>
      <c r="B2023" s="17">
        <v>46002</v>
      </c>
      <c r="C2023" s="15" t="s">
        <v>16</v>
      </c>
      <c r="D2023" s="15" t="s">
        <v>1909</v>
      </c>
      <c r="E2023" s="16" t="s">
        <v>28</v>
      </c>
      <c r="F2023" s="15" t="s">
        <v>38</v>
      </c>
    </row>
    <row r="2024" s="3" customFormat="true" ht="46" customHeight="true" spans="1:6">
      <c r="A2024" s="12">
        <v>2025011105</v>
      </c>
      <c r="B2024" s="13">
        <v>46002</v>
      </c>
      <c r="C2024" s="14" t="s">
        <v>7</v>
      </c>
      <c r="D2024" s="14" t="s">
        <v>1976</v>
      </c>
      <c r="E2024" s="12" t="s">
        <v>9</v>
      </c>
      <c r="F2024" s="14" t="s">
        <v>1055</v>
      </c>
    </row>
    <row r="2025" s="3" customFormat="true" ht="46" customHeight="true" spans="1:6">
      <c r="A2025" s="12">
        <v>2025027078</v>
      </c>
      <c r="B2025" s="13">
        <v>46002</v>
      </c>
      <c r="C2025" s="14" t="s">
        <v>1977</v>
      </c>
      <c r="D2025" s="14" t="s">
        <v>1978</v>
      </c>
      <c r="E2025" s="12" t="s">
        <v>9</v>
      </c>
      <c r="F2025" s="14" t="s">
        <v>486</v>
      </c>
    </row>
    <row r="2026" s="3" customFormat="true" ht="46" customHeight="true" spans="1:6">
      <c r="A2026" s="12">
        <v>2025027056</v>
      </c>
      <c r="B2026" s="13">
        <v>46002</v>
      </c>
      <c r="C2026" s="14" t="s">
        <v>1979</v>
      </c>
      <c r="D2026" s="14" t="s">
        <v>568</v>
      </c>
      <c r="E2026" s="12" t="s">
        <v>9</v>
      </c>
      <c r="F2026" s="14" t="s">
        <v>171</v>
      </c>
    </row>
    <row r="2027" s="3" customFormat="true" ht="46" customHeight="true" spans="1:6">
      <c r="A2027" s="12">
        <v>2025027066</v>
      </c>
      <c r="B2027" s="13">
        <v>46002</v>
      </c>
      <c r="C2027" s="14" t="s">
        <v>1959</v>
      </c>
      <c r="D2027" s="14" t="s">
        <v>1889</v>
      </c>
      <c r="E2027" s="12" t="s">
        <v>28</v>
      </c>
      <c r="F2027" s="14" t="s">
        <v>544</v>
      </c>
    </row>
    <row r="2028" s="3" customFormat="true" ht="46" customHeight="true" spans="1:6">
      <c r="A2028" s="12">
        <v>2025011116</v>
      </c>
      <c r="B2028" s="13">
        <v>46002</v>
      </c>
      <c r="C2028" s="14" t="s">
        <v>7</v>
      </c>
      <c r="D2028" s="14" t="s">
        <v>1980</v>
      </c>
      <c r="E2028" s="12" t="s">
        <v>9</v>
      </c>
      <c r="F2028" s="14" t="s">
        <v>535</v>
      </c>
    </row>
    <row r="2029" s="3" customFormat="true" ht="46" customHeight="true" spans="1:6">
      <c r="A2029" s="12">
        <v>2025027058</v>
      </c>
      <c r="B2029" s="13">
        <v>46002</v>
      </c>
      <c r="C2029" s="14" t="s">
        <v>1981</v>
      </c>
      <c r="D2029" s="14" t="s">
        <v>230</v>
      </c>
      <c r="E2029" s="12" t="s">
        <v>28</v>
      </c>
      <c r="F2029" s="14" t="s">
        <v>315</v>
      </c>
    </row>
    <row r="2030" s="3" customFormat="true" ht="46" customHeight="true" spans="1:6">
      <c r="A2030" s="12">
        <v>2025027055</v>
      </c>
      <c r="B2030" s="13">
        <v>46002</v>
      </c>
      <c r="C2030" s="14" t="s">
        <v>1661</v>
      </c>
      <c r="D2030" s="14" t="s">
        <v>1638</v>
      </c>
      <c r="E2030" s="12" t="s">
        <v>9</v>
      </c>
      <c r="F2030" s="14" t="s">
        <v>171</v>
      </c>
    </row>
    <row r="2031" s="3" customFormat="true" ht="46" customHeight="true" spans="1:6">
      <c r="A2031" s="12">
        <v>2025027073</v>
      </c>
      <c r="B2031" s="13">
        <v>46002</v>
      </c>
      <c r="C2031" s="14" t="s">
        <v>1982</v>
      </c>
      <c r="D2031" s="14" t="s">
        <v>1983</v>
      </c>
      <c r="E2031" s="12" t="s">
        <v>28</v>
      </c>
      <c r="F2031" s="14" t="s">
        <v>1984</v>
      </c>
    </row>
    <row r="2032" s="3" customFormat="true" ht="46" customHeight="true" spans="1:6">
      <c r="A2032" s="12">
        <v>2025027067</v>
      </c>
      <c r="B2032" s="13">
        <v>46002</v>
      </c>
      <c r="C2032" s="14" t="s">
        <v>7</v>
      </c>
      <c r="D2032" s="14" t="s">
        <v>1985</v>
      </c>
      <c r="E2032" s="12" t="s">
        <v>9</v>
      </c>
      <c r="F2032" s="14" t="s">
        <v>480</v>
      </c>
    </row>
    <row r="2033" s="3" customFormat="true" ht="60" customHeight="true" spans="1:6">
      <c r="A2033" s="12">
        <v>2025027077</v>
      </c>
      <c r="B2033" s="13">
        <v>46002</v>
      </c>
      <c r="C2033" s="14" t="s">
        <v>1977</v>
      </c>
      <c r="D2033" s="14" t="s">
        <v>1986</v>
      </c>
      <c r="E2033" s="12" t="s">
        <v>9</v>
      </c>
      <c r="F2033" s="14" t="s">
        <v>486</v>
      </c>
    </row>
    <row r="2034" s="3" customFormat="true" ht="46" customHeight="true" spans="1:6">
      <c r="A2034" s="12">
        <v>2025027122</v>
      </c>
      <c r="B2034" s="13">
        <v>46002</v>
      </c>
      <c r="C2034" s="14" t="s">
        <v>31</v>
      </c>
      <c r="D2034" s="14" t="s">
        <v>856</v>
      </c>
      <c r="E2034" s="12" t="s">
        <v>28</v>
      </c>
      <c r="F2034" s="14" t="s">
        <v>1987</v>
      </c>
    </row>
    <row r="2035" s="3" customFormat="true" ht="46" customHeight="true" spans="1:6">
      <c r="A2035" s="12">
        <v>2025011111</v>
      </c>
      <c r="B2035" s="13">
        <v>46002</v>
      </c>
      <c r="C2035" s="14" t="s">
        <v>7</v>
      </c>
      <c r="D2035" s="14" t="s">
        <v>1988</v>
      </c>
      <c r="E2035" s="12" t="s">
        <v>9</v>
      </c>
      <c r="F2035" s="14" t="s">
        <v>1969</v>
      </c>
    </row>
    <row r="2036" s="3" customFormat="true" ht="46" customHeight="true" spans="1:6">
      <c r="A2036" s="12">
        <v>2025027064</v>
      </c>
      <c r="B2036" s="13">
        <v>46002</v>
      </c>
      <c r="C2036" s="14" t="s">
        <v>7</v>
      </c>
      <c r="D2036" s="14" t="s">
        <v>795</v>
      </c>
      <c r="E2036" s="12" t="s">
        <v>9</v>
      </c>
      <c r="F2036" s="14" t="s">
        <v>463</v>
      </c>
    </row>
    <row r="2037" s="3" customFormat="true" ht="46" customHeight="true" spans="1:6">
      <c r="A2037" s="12">
        <v>2025027110</v>
      </c>
      <c r="B2037" s="13">
        <v>46002</v>
      </c>
      <c r="C2037" s="14" t="s">
        <v>179</v>
      </c>
      <c r="D2037" s="14" t="s">
        <v>384</v>
      </c>
      <c r="E2037" s="12" t="s">
        <v>28</v>
      </c>
      <c r="F2037" s="14" t="s">
        <v>53</v>
      </c>
    </row>
    <row r="2038" s="3" customFormat="true" ht="46" customHeight="true" spans="1:6">
      <c r="A2038" s="12">
        <v>2025027050</v>
      </c>
      <c r="B2038" s="13">
        <v>46002</v>
      </c>
      <c r="C2038" s="14" t="s">
        <v>7</v>
      </c>
      <c r="D2038" s="14" t="s">
        <v>1085</v>
      </c>
      <c r="E2038" s="12" t="s">
        <v>28</v>
      </c>
      <c r="F2038" s="14" t="s">
        <v>1989</v>
      </c>
    </row>
    <row r="2039" s="3" customFormat="true" ht="46" customHeight="true" spans="1:6">
      <c r="A2039" s="12">
        <v>2025027065</v>
      </c>
      <c r="B2039" s="13">
        <v>46002</v>
      </c>
      <c r="C2039" s="14" t="s">
        <v>1990</v>
      </c>
      <c r="D2039" s="14" t="s">
        <v>1922</v>
      </c>
      <c r="E2039" s="12" t="s">
        <v>28</v>
      </c>
      <c r="F2039" s="14" t="s">
        <v>538</v>
      </c>
    </row>
    <row r="2040" s="3" customFormat="true" ht="46" customHeight="true" spans="1:6">
      <c r="A2040" s="12">
        <v>2025027061</v>
      </c>
      <c r="B2040" s="13">
        <v>46002</v>
      </c>
      <c r="C2040" s="14" t="s">
        <v>1991</v>
      </c>
      <c r="D2040" s="14" t="s">
        <v>1991</v>
      </c>
      <c r="E2040" s="12" t="s">
        <v>9</v>
      </c>
      <c r="F2040" s="14" t="s">
        <v>315</v>
      </c>
    </row>
    <row r="2041" s="3" customFormat="true" ht="46" customHeight="true" spans="1:6">
      <c r="A2041" s="12">
        <v>2025027051</v>
      </c>
      <c r="B2041" s="13">
        <v>46002</v>
      </c>
      <c r="C2041" s="14" t="s">
        <v>7</v>
      </c>
      <c r="D2041" s="14" t="s">
        <v>1494</v>
      </c>
      <c r="E2041" s="12" t="s">
        <v>9</v>
      </c>
      <c r="F2041" s="14" t="s">
        <v>1595</v>
      </c>
    </row>
    <row r="2042" s="3" customFormat="true" ht="46" customHeight="true" spans="1:6">
      <c r="A2042" s="12">
        <v>2025011103</v>
      </c>
      <c r="B2042" s="13">
        <v>46002</v>
      </c>
      <c r="C2042" s="14" t="s">
        <v>7</v>
      </c>
      <c r="D2042" s="14" t="s">
        <v>1992</v>
      </c>
      <c r="E2042" s="12" t="s">
        <v>9</v>
      </c>
      <c r="F2042" s="14" t="s">
        <v>1055</v>
      </c>
    </row>
    <row r="2043" s="3" customFormat="true" ht="46" customHeight="true" spans="1:6">
      <c r="A2043" s="12">
        <v>2025027053</v>
      </c>
      <c r="B2043" s="13">
        <v>46002</v>
      </c>
      <c r="C2043" s="14" t="s">
        <v>1381</v>
      </c>
      <c r="D2043" s="14" t="s">
        <v>1382</v>
      </c>
      <c r="E2043" s="12" t="s">
        <v>9</v>
      </c>
      <c r="F2043" s="14" t="s">
        <v>171</v>
      </c>
    </row>
    <row r="2044" s="3" customFormat="true" ht="46" customHeight="true" spans="1:6">
      <c r="A2044" s="12">
        <v>2025027057</v>
      </c>
      <c r="B2044" s="13">
        <v>46002</v>
      </c>
      <c r="C2044" s="14" t="s">
        <v>7</v>
      </c>
      <c r="D2044" s="14" t="s">
        <v>1991</v>
      </c>
      <c r="E2044" s="12" t="s">
        <v>28</v>
      </c>
      <c r="F2044" s="14" t="s">
        <v>48</v>
      </c>
    </row>
    <row r="2045" s="3" customFormat="true" ht="46" customHeight="true" spans="1:6">
      <c r="A2045" s="12">
        <v>2025011102</v>
      </c>
      <c r="B2045" s="13">
        <v>46002</v>
      </c>
      <c r="C2045" s="14" t="s">
        <v>7</v>
      </c>
      <c r="D2045" s="14" t="s">
        <v>1993</v>
      </c>
      <c r="E2045" s="12" t="s">
        <v>9</v>
      </c>
      <c r="F2045" s="14" t="s">
        <v>133</v>
      </c>
    </row>
    <row r="2046" s="3" customFormat="true" ht="46" customHeight="true" spans="1:6">
      <c r="A2046" s="12">
        <v>2025027071</v>
      </c>
      <c r="B2046" s="13">
        <v>46002</v>
      </c>
      <c r="C2046" s="14" t="s">
        <v>1994</v>
      </c>
      <c r="D2046" s="14" t="s">
        <v>1893</v>
      </c>
      <c r="E2046" s="12" t="s">
        <v>28</v>
      </c>
      <c r="F2046" s="14" t="s">
        <v>521</v>
      </c>
    </row>
    <row r="2047" s="3" customFormat="true" ht="46" customHeight="true" spans="1:6">
      <c r="A2047" s="12">
        <v>2025011101</v>
      </c>
      <c r="B2047" s="13">
        <v>46002</v>
      </c>
      <c r="C2047" s="14" t="s">
        <v>7</v>
      </c>
      <c r="D2047" s="14" t="s">
        <v>1995</v>
      </c>
      <c r="E2047" s="12" t="s">
        <v>9</v>
      </c>
      <c r="F2047" s="14" t="s">
        <v>535</v>
      </c>
    </row>
    <row r="2048" s="3" customFormat="true" ht="46" customHeight="true" spans="1:6">
      <c r="A2048" s="12">
        <v>2025027119</v>
      </c>
      <c r="B2048" s="13">
        <v>46002</v>
      </c>
      <c r="C2048" s="14" t="s">
        <v>31</v>
      </c>
      <c r="D2048" s="14" t="s">
        <v>291</v>
      </c>
      <c r="E2048" s="12" t="s">
        <v>9</v>
      </c>
      <c r="F2048" s="14" t="s">
        <v>235</v>
      </c>
    </row>
    <row r="2049" s="3" customFormat="true" ht="46" customHeight="true" spans="1:6">
      <c r="A2049" s="12">
        <v>2025027118</v>
      </c>
      <c r="B2049" s="13">
        <v>46002</v>
      </c>
      <c r="C2049" s="14" t="s">
        <v>31</v>
      </c>
      <c r="D2049" s="14" t="s">
        <v>249</v>
      </c>
      <c r="E2049" s="12" t="s">
        <v>9</v>
      </c>
      <c r="F2049" s="14" t="s">
        <v>154</v>
      </c>
    </row>
    <row r="2050" s="3" customFormat="true" ht="46" customHeight="true" spans="1:6">
      <c r="A2050" s="12">
        <v>2025027117</v>
      </c>
      <c r="B2050" s="13">
        <v>46002</v>
      </c>
      <c r="C2050" s="14" t="s">
        <v>1981</v>
      </c>
      <c r="D2050" s="14" t="s">
        <v>230</v>
      </c>
      <c r="E2050" s="12" t="s">
        <v>9</v>
      </c>
      <c r="F2050" s="14" t="s">
        <v>185</v>
      </c>
    </row>
    <row r="2051" s="3" customFormat="true" ht="46" customHeight="true" spans="1:6">
      <c r="A2051" s="12">
        <v>2025027115</v>
      </c>
      <c r="B2051" s="13">
        <v>46002</v>
      </c>
      <c r="C2051" s="14" t="s">
        <v>30</v>
      </c>
      <c r="D2051" s="14" t="s">
        <v>30</v>
      </c>
      <c r="E2051" s="12" t="s">
        <v>9</v>
      </c>
      <c r="F2051" s="14" t="s">
        <v>1907</v>
      </c>
    </row>
    <row r="2052" s="3" customFormat="true" ht="46" customHeight="true" spans="1:6">
      <c r="A2052" s="12">
        <v>2025027109</v>
      </c>
      <c r="B2052" s="13">
        <v>46002</v>
      </c>
      <c r="C2052" s="14" t="s">
        <v>159</v>
      </c>
      <c r="D2052" s="14" t="s">
        <v>155</v>
      </c>
      <c r="E2052" s="12" t="s">
        <v>9</v>
      </c>
      <c r="F2052" s="14" t="s">
        <v>762</v>
      </c>
    </row>
    <row r="2053" s="3" customFormat="true" ht="46" customHeight="true" spans="1:6">
      <c r="A2053" s="12">
        <v>2025027108</v>
      </c>
      <c r="B2053" s="13">
        <v>46002</v>
      </c>
      <c r="C2053" s="14" t="s">
        <v>12</v>
      </c>
      <c r="D2053" s="14" t="s">
        <v>88</v>
      </c>
      <c r="E2053" s="12" t="s">
        <v>28</v>
      </c>
      <c r="F2053" s="14" t="s">
        <v>1961</v>
      </c>
    </row>
    <row r="2054" s="3" customFormat="true" ht="46" customHeight="true" spans="1:6">
      <c r="A2054" s="12">
        <v>2025027116</v>
      </c>
      <c r="B2054" s="13">
        <v>46002</v>
      </c>
      <c r="C2054" s="14" t="s">
        <v>30</v>
      </c>
      <c r="D2054" s="14" t="s">
        <v>30</v>
      </c>
      <c r="E2054" s="12" t="s">
        <v>9</v>
      </c>
      <c r="F2054" s="14" t="s">
        <v>1907</v>
      </c>
    </row>
    <row r="2055" s="3" customFormat="true" ht="46" customHeight="true" spans="1:6">
      <c r="A2055" s="12">
        <v>2025027076</v>
      </c>
      <c r="B2055" s="13">
        <v>46002</v>
      </c>
      <c r="C2055" s="14" t="s">
        <v>1991</v>
      </c>
      <c r="D2055" s="14" t="s">
        <v>1991</v>
      </c>
      <c r="E2055" s="12" t="s">
        <v>9</v>
      </c>
      <c r="F2055" s="14" t="s">
        <v>181</v>
      </c>
    </row>
    <row r="2056" s="3" customFormat="true" ht="46" customHeight="true" spans="1:6">
      <c r="A2056" s="12">
        <v>2025027120</v>
      </c>
      <c r="B2056" s="13">
        <v>46002</v>
      </c>
      <c r="C2056" s="14" t="s">
        <v>31</v>
      </c>
      <c r="D2056" s="14" t="s">
        <v>249</v>
      </c>
      <c r="E2056" s="12" t="s">
        <v>9</v>
      </c>
      <c r="F2056" s="14" t="s">
        <v>154</v>
      </c>
    </row>
    <row r="2057" s="3" customFormat="true" ht="46" customHeight="true" spans="1:6">
      <c r="A2057" s="12">
        <v>2025027111</v>
      </c>
      <c r="B2057" s="13">
        <v>46002</v>
      </c>
      <c r="C2057" s="14" t="s">
        <v>12</v>
      </c>
      <c r="D2057" s="14" t="s">
        <v>88</v>
      </c>
      <c r="E2057" s="12" t="s">
        <v>28</v>
      </c>
      <c r="F2057" s="14" t="s">
        <v>1961</v>
      </c>
    </row>
    <row r="2058" s="3" customFormat="true" ht="46" customHeight="true" spans="1:6">
      <c r="A2058" s="12">
        <v>2025027121</v>
      </c>
      <c r="B2058" s="13">
        <v>46002</v>
      </c>
      <c r="C2058" s="14" t="s">
        <v>1996</v>
      </c>
      <c r="D2058" s="14" t="s">
        <v>453</v>
      </c>
      <c r="E2058" s="12" t="s">
        <v>9</v>
      </c>
      <c r="F2058" s="14" t="s">
        <v>1906</v>
      </c>
    </row>
    <row r="2059" s="3" customFormat="true" ht="46" customHeight="true" spans="1:6">
      <c r="A2059" s="12">
        <v>2025027124</v>
      </c>
      <c r="B2059" s="13">
        <v>46003</v>
      </c>
      <c r="C2059" s="14" t="s">
        <v>316</v>
      </c>
      <c r="D2059" s="14" t="s">
        <v>316</v>
      </c>
      <c r="E2059" s="12" t="s">
        <v>28</v>
      </c>
      <c r="F2059" s="14" t="s">
        <v>115</v>
      </c>
    </row>
    <row r="2060" s="3" customFormat="true" ht="46" customHeight="true" spans="1:6">
      <c r="A2060" s="12">
        <v>2025027123</v>
      </c>
      <c r="B2060" s="13">
        <v>46003</v>
      </c>
      <c r="C2060" s="14" t="s">
        <v>345</v>
      </c>
      <c r="D2060" s="14" t="s">
        <v>345</v>
      </c>
      <c r="E2060" s="12" t="s">
        <v>28</v>
      </c>
      <c r="F2060" s="14" t="s">
        <v>115</v>
      </c>
    </row>
    <row r="2061" s="3" customFormat="true" ht="46" customHeight="true" spans="1:6">
      <c r="A2061" s="12">
        <v>2025011122</v>
      </c>
      <c r="B2061" s="13">
        <v>46003</v>
      </c>
      <c r="C2061" s="14" t="s">
        <v>7</v>
      </c>
      <c r="D2061" s="14" t="s">
        <v>1997</v>
      </c>
      <c r="E2061" s="12" t="s">
        <v>9</v>
      </c>
      <c r="F2061" s="14" t="s">
        <v>1862</v>
      </c>
    </row>
    <row r="2062" s="3" customFormat="true" ht="46" customHeight="true" spans="1:6">
      <c r="A2062" s="12">
        <v>2025027162</v>
      </c>
      <c r="B2062" s="13">
        <v>46003</v>
      </c>
      <c r="C2062" s="14" t="s">
        <v>7</v>
      </c>
      <c r="D2062" s="14" t="s">
        <v>1998</v>
      </c>
      <c r="E2062" s="12" t="s">
        <v>9</v>
      </c>
      <c r="F2062" s="14" t="s">
        <v>96</v>
      </c>
    </row>
    <row r="2063" s="3" customFormat="true" ht="46" customHeight="true" spans="1:6">
      <c r="A2063" s="12">
        <v>2025027161</v>
      </c>
      <c r="B2063" s="13">
        <v>46003</v>
      </c>
      <c r="C2063" s="14" t="s">
        <v>7</v>
      </c>
      <c r="D2063" s="14" t="s">
        <v>1998</v>
      </c>
      <c r="E2063" s="12" t="s">
        <v>9</v>
      </c>
      <c r="F2063" s="14" t="s">
        <v>96</v>
      </c>
    </row>
    <row r="2064" s="3" customFormat="true" ht="46" customHeight="true" spans="1:6">
      <c r="A2064" s="12">
        <v>2025011121</v>
      </c>
      <c r="B2064" s="13">
        <v>46003</v>
      </c>
      <c r="C2064" s="14" t="s">
        <v>1999</v>
      </c>
      <c r="D2064" s="14" t="s">
        <v>2000</v>
      </c>
      <c r="E2064" s="12" t="s">
        <v>9</v>
      </c>
      <c r="F2064" s="14" t="s">
        <v>139</v>
      </c>
    </row>
    <row r="2065" s="3" customFormat="true" ht="46" customHeight="true" spans="1:6">
      <c r="A2065" s="12">
        <v>2025027107</v>
      </c>
      <c r="B2065" s="13">
        <v>46003</v>
      </c>
      <c r="C2065" s="14" t="s">
        <v>12</v>
      </c>
      <c r="D2065" s="14" t="s">
        <v>1622</v>
      </c>
      <c r="E2065" s="12" t="s">
        <v>9</v>
      </c>
      <c r="F2065" s="14" t="s">
        <v>42</v>
      </c>
    </row>
    <row r="2066" s="3" customFormat="true" ht="46" customHeight="true" spans="1:6">
      <c r="A2066" s="12">
        <v>2025027102</v>
      </c>
      <c r="B2066" s="13">
        <v>46003</v>
      </c>
      <c r="C2066" s="14" t="s">
        <v>7</v>
      </c>
      <c r="D2066" s="14" t="s">
        <v>1199</v>
      </c>
      <c r="E2066" s="12" t="s">
        <v>9</v>
      </c>
      <c r="F2066" s="14" t="s">
        <v>1200</v>
      </c>
    </row>
    <row r="2067" s="3" customFormat="true" ht="46" customHeight="true" spans="1:6">
      <c r="A2067" s="12">
        <v>2025027113</v>
      </c>
      <c r="B2067" s="13">
        <v>46003</v>
      </c>
      <c r="C2067" s="14" t="s">
        <v>7</v>
      </c>
      <c r="D2067" s="14" t="s">
        <v>2001</v>
      </c>
      <c r="E2067" s="12" t="s">
        <v>9</v>
      </c>
      <c r="F2067" s="14" t="s">
        <v>480</v>
      </c>
    </row>
    <row r="2068" s="3" customFormat="true" ht="46" customHeight="true" spans="1:6">
      <c r="A2068" s="12">
        <v>2025027100</v>
      </c>
      <c r="B2068" s="13">
        <v>46003</v>
      </c>
      <c r="C2068" s="14" t="s">
        <v>7</v>
      </c>
      <c r="D2068" s="14" t="s">
        <v>1871</v>
      </c>
      <c r="E2068" s="12" t="s">
        <v>9</v>
      </c>
      <c r="F2068" s="14" t="s">
        <v>168</v>
      </c>
    </row>
    <row r="2069" s="3" customFormat="true" ht="46" customHeight="true" spans="1:6">
      <c r="A2069" s="12">
        <v>2025027145</v>
      </c>
      <c r="B2069" s="13">
        <v>46003</v>
      </c>
      <c r="C2069" s="14" t="s">
        <v>7</v>
      </c>
      <c r="D2069" s="14" t="s">
        <v>2002</v>
      </c>
      <c r="E2069" s="12" t="s">
        <v>9</v>
      </c>
      <c r="F2069" s="14" t="s">
        <v>2003</v>
      </c>
    </row>
    <row r="2070" s="3" customFormat="true" ht="46" customHeight="true" spans="1:6">
      <c r="A2070" s="12">
        <v>2025027157</v>
      </c>
      <c r="B2070" s="13">
        <v>46003</v>
      </c>
      <c r="C2070" s="14" t="s">
        <v>7</v>
      </c>
      <c r="D2070" s="14" t="s">
        <v>2002</v>
      </c>
      <c r="E2070" s="12" t="s">
        <v>9</v>
      </c>
      <c r="F2070" s="14" t="s">
        <v>2003</v>
      </c>
    </row>
    <row r="2071" s="3" customFormat="true" ht="46" customHeight="true" spans="1:6">
      <c r="A2071" s="12">
        <v>2025011119</v>
      </c>
      <c r="B2071" s="13">
        <v>46003</v>
      </c>
      <c r="C2071" s="14" t="s">
        <v>2004</v>
      </c>
      <c r="D2071" s="14" t="s">
        <v>2005</v>
      </c>
      <c r="E2071" s="12" t="s">
        <v>9</v>
      </c>
      <c r="F2071" s="14" t="s">
        <v>354</v>
      </c>
    </row>
    <row r="2072" s="3" customFormat="true" ht="46" customHeight="true" spans="1:6">
      <c r="A2072" s="12">
        <v>2025027106</v>
      </c>
      <c r="B2072" s="13">
        <v>46003</v>
      </c>
      <c r="C2072" s="14" t="s">
        <v>12</v>
      </c>
      <c r="D2072" s="14" t="s">
        <v>1613</v>
      </c>
      <c r="E2072" s="12" t="s">
        <v>9</v>
      </c>
      <c r="F2072" s="14" t="s">
        <v>42</v>
      </c>
    </row>
    <row r="2073" s="3" customFormat="true" ht="46" customHeight="true" spans="1:6">
      <c r="A2073" s="12">
        <v>2025027098</v>
      </c>
      <c r="B2073" s="13">
        <v>46003</v>
      </c>
      <c r="C2073" s="14" t="s">
        <v>7</v>
      </c>
      <c r="D2073" s="14" t="s">
        <v>1508</v>
      </c>
      <c r="E2073" s="12" t="s">
        <v>9</v>
      </c>
      <c r="F2073" s="14" t="s">
        <v>56</v>
      </c>
    </row>
    <row r="2074" s="3" customFormat="true" ht="46" customHeight="true" spans="1:6">
      <c r="A2074" s="12">
        <v>2025027099</v>
      </c>
      <c r="B2074" s="13">
        <v>46003</v>
      </c>
      <c r="C2074" s="14" t="s">
        <v>2006</v>
      </c>
      <c r="D2074" s="14" t="s">
        <v>2007</v>
      </c>
      <c r="E2074" s="12" t="s">
        <v>9</v>
      </c>
      <c r="F2074" s="14" t="s">
        <v>59</v>
      </c>
    </row>
    <row r="2075" s="3" customFormat="true" ht="46" customHeight="true" spans="1:6">
      <c r="A2075" s="12">
        <v>2025027101</v>
      </c>
      <c r="B2075" s="13">
        <v>46003</v>
      </c>
      <c r="C2075" s="14" t="s">
        <v>85</v>
      </c>
      <c r="D2075" s="14" t="s">
        <v>135</v>
      </c>
      <c r="E2075" s="12" t="s">
        <v>28</v>
      </c>
      <c r="F2075" s="14" t="s">
        <v>87</v>
      </c>
    </row>
    <row r="2076" s="3" customFormat="true" ht="46" customHeight="true" spans="1:6">
      <c r="A2076" s="12">
        <v>2025027112</v>
      </c>
      <c r="B2076" s="13">
        <v>46003</v>
      </c>
      <c r="C2076" s="14" t="s">
        <v>7</v>
      </c>
      <c r="D2076" s="14" t="s">
        <v>2008</v>
      </c>
      <c r="E2076" s="12" t="s">
        <v>9</v>
      </c>
      <c r="F2076" s="14" t="s">
        <v>480</v>
      </c>
    </row>
    <row r="2077" s="3" customFormat="true" ht="46" customHeight="true" spans="1:6">
      <c r="A2077" s="12">
        <v>2025027104</v>
      </c>
      <c r="B2077" s="13">
        <v>46003</v>
      </c>
      <c r="C2077" s="14" t="s">
        <v>12</v>
      </c>
      <c r="D2077" s="14" t="s">
        <v>1655</v>
      </c>
      <c r="E2077" s="12" t="s">
        <v>9</v>
      </c>
      <c r="F2077" s="14" t="s">
        <v>42</v>
      </c>
    </row>
    <row r="2078" s="3" customFormat="true" ht="46" customHeight="true" spans="1:6">
      <c r="A2078" s="12">
        <v>2025027095</v>
      </c>
      <c r="B2078" s="13">
        <v>46003</v>
      </c>
      <c r="C2078" s="14" t="s">
        <v>7</v>
      </c>
      <c r="D2078" s="14" t="s">
        <v>1783</v>
      </c>
      <c r="E2078" s="12" t="s">
        <v>9</v>
      </c>
      <c r="F2078" s="14" t="s">
        <v>705</v>
      </c>
    </row>
    <row r="2079" s="3" customFormat="true" ht="46" customHeight="true" spans="1:6">
      <c r="A2079" s="12">
        <v>2025027103</v>
      </c>
      <c r="B2079" s="13">
        <v>46003</v>
      </c>
      <c r="C2079" s="14" t="s">
        <v>12</v>
      </c>
      <c r="D2079" s="14" t="s">
        <v>1721</v>
      </c>
      <c r="E2079" s="12" t="s">
        <v>9</v>
      </c>
      <c r="F2079" s="14" t="s">
        <v>42</v>
      </c>
    </row>
    <row r="2080" s="3" customFormat="true" ht="46" customHeight="true" spans="1:6">
      <c r="A2080" s="12">
        <v>2025027096</v>
      </c>
      <c r="B2080" s="13">
        <v>46003</v>
      </c>
      <c r="C2080" s="14" t="s">
        <v>2009</v>
      </c>
      <c r="D2080" s="14" t="s">
        <v>2010</v>
      </c>
      <c r="E2080" s="12" t="s">
        <v>9</v>
      </c>
      <c r="F2080" s="14" t="s">
        <v>59</v>
      </c>
    </row>
    <row r="2081" s="3" customFormat="true" ht="46" customHeight="true" spans="1:6">
      <c r="A2081" s="12">
        <v>2025027154</v>
      </c>
      <c r="B2081" s="13">
        <v>46003</v>
      </c>
      <c r="C2081" s="14" t="s">
        <v>16</v>
      </c>
      <c r="D2081" s="14" t="s">
        <v>109</v>
      </c>
      <c r="E2081" s="12" t="s">
        <v>9</v>
      </c>
      <c r="F2081" s="14" t="s">
        <v>26</v>
      </c>
    </row>
    <row r="2082" s="3" customFormat="true" ht="46" customHeight="true" spans="1:6">
      <c r="A2082" s="12">
        <v>2025027133</v>
      </c>
      <c r="B2082" s="13">
        <v>46003</v>
      </c>
      <c r="C2082" s="14" t="s">
        <v>16</v>
      </c>
      <c r="D2082" s="14" t="s">
        <v>104</v>
      </c>
      <c r="E2082" s="12" t="s">
        <v>9</v>
      </c>
      <c r="F2082" s="14" t="s">
        <v>26</v>
      </c>
    </row>
    <row r="2083" s="4" customFormat="true" ht="46" customHeight="true" spans="1:6">
      <c r="A2083" s="16">
        <v>2025027130</v>
      </c>
      <c r="B2083" s="17">
        <v>46003</v>
      </c>
      <c r="C2083" s="15" t="s">
        <v>1182</v>
      </c>
      <c r="D2083" s="15" t="s">
        <v>1085</v>
      </c>
      <c r="E2083" s="16" t="s">
        <v>28</v>
      </c>
      <c r="F2083" s="15" t="s">
        <v>2011</v>
      </c>
    </row>
    <row r="2084" s="3" customFormat="true" ht="46" customHeight="true" spans="1:6">
      <c r="A2084" s="12">
        <v>2025027144</v>
      </c>
      <c r="B2084" s="13">
        <v>46003</v>
      </c>
      <c r="C2084" s="14" t="s">
        <v>31</v>
      </c>
      <c r="D2084" s="14" t="s">
        <v>249</v>
      </c>
      <c r="E2084" s="12" t="s">
        <v>9</v>
      </c>
      <c r="F2084" s="14" t="s">
        <v>26</v>
      </c>
    </row>
    <row r="2085" s="3" customFormat="true" ht="46" customHeight="true" spans="1:6">
      <c r="A2085" s="12">
        <v>2025027140</v>
      </c>
      <c r="B2085" s="13">
        <v>46003</v>
      </c>
      <c r="C2085" s="14" t="s">
        <v>16</v>
      </c>
      <c r="D2085" s="14" t="s">
        <v>763</v>
      </c>
      <c r="E2085" s="12" t="s">
        <v>9</v>
      </c>
      <c r="F2085" s="14" t="s">
        <v>26</v>
      </c>
    </row>
    <row r="2086" s="3" customFormat="true" ht="46" customHeight="true" spans="1:6">
      <c r="A2086" s="12">
        <v>2025027146</v>
      </c>
      <c r="B2086" s="13">
        <v>46003</v>
      </c>
      <c r="C2086" s="14" t="s">
        <v>16</v>
      </c>
      <c r="D2086" s="14" t="s">
        <v>413</v>
      </c>
      <c r="E2086" s="12" t="s">
        <v>9</v>
      </c>
      <c r="F2086" s="14" t="s">
        <v>26</v>
      </c>
    </row>
    <row r="2087" s="3" customFormat="true" ht="46" customHeight="true" spans="1:6">
      <c r="A2087" s="12">
        <v>2025027155</v>
      </c>
      <c r="B2087" s="13">
        <v>46003</v>
      </c>
      <c r="C2087" s="14" t="s">
        <v>16</v>
      </c>
      <c r="D2087" s="14" t="s">
        <v>2012</v>
      </c>
      <c r="E2087" s="12" t="s">
        <v>9</v>
      </c>
      <c r="F2087" s="14" t="s">
        <v>26</v>
      </c>
    </row>
    <row r="2088" s="3" customFormat="true" ht="46" customHeight="true" spans="1:6">
      <c r="A2088" s="12">
        <v>2025027147</v>
      </c>
      <c r="B2088" s="13">
        <v>46003</v>
      </c>
      <c r="C2088" s="14" t="s">
        <v>16</v>
      </c>
      <c r="D2088" s="14" t="s">
        <v>109</v>
      </c>
      <c r="E2088" s="12" t="s">
        <v>9</v>
      </c>
      <c r="F2088" s="14" t="s">
        <v>26</v>
      </c>
    </row>
    <row r="2089" s="3" customFormat="true" ht="46" customHeight="true" spans="1:6">
      <c r="A2089" s="12">
        <v>2025027131</v>
      </c>
      <c r="B2089" s="13">
        <v>46003</v>
      </c>
      <c r="C2089" s="14" t="s">
        <v>16</v>
      </c>
      <c r="D2089" s="14" t="s">
        <v>640</v>
      </c>
      <c r="E2089" s="12" t="s">
        <v>9</v>
      </c>
      <c r="F2089" s="14" t="s">
        <v>26</v>
      </c>
    </row>
    <row r="2090" s="3" customFormat="true" ht="46" customHeight="true" spans="1:6">
      <c r="A2090" s="12">
        <v>2025027134</v>
      </c>
      <c r="B2090" s="13">
        <v>46003</v>
      </c>
      <c r="C2090" s="14" t="s">
        <v>31</v>
      </c>
      <c r="D2090" s="14" t="s">
        <v>839</v>
      </c>
      <c r="E2090" s="12" t="s">
        <v>9</v>
      </c>
      <c r="F2090" s="14" t="s">
        <v>26</v>
      </c>
    </row>
    <row r="2091" s="3" customFormat="true" ht="46" customHeight="true" spans="1:6">
      <c r="A2091" s="12">
        <v>2025027135</v>
      </c>
      <c r="B2091" s="13">
        <v>46003</v>
      </c>
      <c r="C2091" s="14" t="s">
        <v>16</v>
      </c>
      <c r="D2091" s="14" t="s">
        <v>2013</v>
      </c>
      <c r="E2091" s="12" t="s">
        <v>9</v>
      </c>
      <c r="F2091" s="14" t="s">
        <v>26</v>
      </c>
    </row>
    <row r="2092" s="3" customFormat="true" ht="46" customHeight="true" spans="1:6">
      <c r="A2092" s="12">
        <v>2025027158</v>
      </c>
      <c r="B2092" s="13">
        <v>46003</v>
      </c>
      <c r="C2092" s="14" t="s">
        <v>16</v>
      </c>
      <c r="D2092" s="14" t="s">
        <v>2014</v>
      </c>
      <c r="E2092" s="12" t="s">
        <v>9</v>
      </c>
      <c r="F2092" s="14" t="s">
        <v>26</v>
      </c>
    </row>
    <row r="2093" s="3" customFormat="true" ht="46" customHeight="true" spans="1:6">
      <c r="A2093" s="12">
        <v>2025027137</v>
      </c>
      <c r="B2093" s="13">
        <v>46003</v>
      </c>
      <c r="C2093" s="14" t="s">
        <v>16</v>
      </c>
      <c r="D2093" s="14" t="s">
        <v>485</v>
      </c>
      <c r="E2093" s="12" t="s">
        <v>9</v>
      </c>
      <c r="F2093" s="14" t="s">
        <v>26</v>
      </c>
    </row>
    <row r="2094" s="3" customFormat="true" ht="46" customHeight="true" spans="1:6">
      <c r="A2094" s="12">
        <v>2025027156</v>
      </c>
      <c r="B2094" s="13">
        <v>46003</v>
      </c>
      <c r="C2094" s="14" t="s">
        <v>16</v>
      </c>
      <c r="D2094" s="14" t="s">
        <v>485</v>
      </c>
      <c r="E2094" s="12" t="s">
        <v>9</v>
      </c>
      <c r="F2094" s="14" t="s">
        <v>26</v>
      </c>
    </row>
    <row r="2095" s="3" customFormat="true" ht="46" customHeight="true" spans="1:6">
      <c r="A2095" s="12">
        <v>2025027148</v>
      </c>
      <c r="B2095" s="13">
        <v>46003</v>
      </c>
      <c r="C2095" s="14" t="s">
        <v>16</v>
      </c>
      <c r="D2095" s="14" t="s">
        <v>413</v>
      </c>
      <c r="E2095" s="12" t="s">
        <v>9</v>
      </c>
      <c r="F2095" s="14" t="s">
        <v>26</v>
      </c>
    </row>
    <row r="2096" s="3" customFormat="true" ht="46" customHeight="true" spans="1:6">
      <c r="A2096" s="12">
        <v>2025027152</v>
      </c>
      <c r="B2096" s="13">
        <v>46003</v>
      </c>
      <c r="C2096" s="14" t="s">
        <v>16</v>
      </c>
      <c r="D2096" s="14" t="s">
        <v>2014</v>
      </c>
      <c r="E2096" s="12" t="s">
        <v>9</v>
      </c>
      <c r="F2096" s="14" t="s">
        <v>26</v>
      </c>
    </row>
    <row r="2097" s="3" customFormat="true" ht="46" customHeight="true" spans="1:6">
      <c r="A2097" s="12">
        <v>2025027136</v>
      </c>
      <c r="B2097" s="13">
        <v>46003</v>
      </c>
      <c r="C2097" s="14" t="s">
        <v>16</v>
      </c>
      <c r="D2097" s="14" t="s">
        <v>763</v>
      </c>
      <c r="E2097" s="12" t="s">
        <v>9</v>
      </c>
      <c r="F2097" s="14" t="s">
        <v>26</v>
      </c>
    </row>
    <row r="2098" s="3" customFormat="true" ht="46" customHeight="true" spans="1:6">
      <c r="A2098" s="12">
        <v>2025027128</v>
      </c>
      <c r="B2098" s="13">
        <v>46003</v>
      </c>
      <c r="C2098" s="14" t="s">
        <v>1879</v>
      </c>
      <c r="D2098" s="14" t="s">
        <v>1879</v>
      </c>
      <c r="E2098" s="12" t="s">
        <v>9</v>
      </c>
      <c r="F2098" s="14" t="s">
        <v>2015</v>
      </c>
    </row>
    <row r="2099" s="3" customFormat="true" ht="46" customHeight="true" spans="1:6">
      <c r="A2099" s="12">
        <v>2025027149</v>
      </c>
      <c r="B2099" s="13">
        <v>46003</v>
      </c>
      <c r="C2099" s="14" t="s">
        <v>16</v>
      </c>
      <c r="D2099" s="14" t="s">
        <v>381</v>
      </c>
      <c r="E2099" s="12" t="s">
        <v>9</v>
      </c>
      <c r="F2099" s="14" t="s">
        <v>26</v>
      </c>
    </row>
    <row r="2100" s="3" customFormat="true" ht="46" customHeight="true" spans="1:6">
      <c r="A2100" s="12">
        <v>2025027142</v>
      </c>
      <c r="B2100" s="13">
        <v>46003</v>
      </c>
      <c r="C2100" s="14" t="s">
        <v>31</v>
      </c>
      <c r="D2100" s="14" t="s">
        <v>2013</v>
      </c>
      <c r="E2100" s="12" t="s">
        <v>9</v>
      </c>
      <c r="F2100" s="14" t="s">
        <v>26</v>
      </c>
    </row>
    <row r="2101" s="3" customFormat="true" ht="46" customHeight="true" spans="1:6">
      <c r="A2101" s="12">
        <v>2025027150</v>
      </c>
      <c r="B2101" s="13">
        <v>46003</v>
      </c>
      <c r="C2101" s="14" t="s">
        <v>31</v>
      </c>
      <c r="D2101" s="14" t="s">
        <v>249</v>
      </c>
      <c r="E2101" s="12" t="s">
        <v>9</v>
      </c>
      <c r="F2101" s="14" t="s">
        <v>26</v>
      </c>
    </row>
    <row r="2102" s="3" customFormat="true" ht="46" customHeight="true" spans="1:6">
      <c r="A2102" s="12">
        <v>2025027153</v>
      </c>
      <c r="B2102" s="13">
        <v>46003</v>
      </c>
      <c r="C2102" s="14" t="s">
        <v>16</v>
      </c>
      <c r="D2102" s="14" t="s">
        <v>640</v>
      </c>
      <c r="E2102" s="12" t="s">
        <v>9</v>
      </c>
      <c r="F2102" s="14" t="s">
        <v>26</v>
      </c>
    </row>
    <row r="2103" s="3" customFormat="true" ht="46" customHeight="true" spans="1:6">
      <c r="A2103" s="12">
        <v>2025027141</v>
      </c>
      <c r="B2103" s="13">
        <v>46003</v>
      </c>
      <c r="C2103" s="14" t="s">
        <v>16</v>
      </c>
      <c r="D2103" s="14" t="s">
        <v>104</v>
      </c>
      <c r="E2103" s="12" t="s">
        <v>9</v>
      </c>
      <c r="F2103" s="14" t="s">
        <v>26</v>
      </c>
    </row>
    <row r="2104" s="3" customFormat="true" ht="46" customHeight="true" spans="1:6">
      <c r="A2104" s="12">
        <v>2025027138</v>
      </c>
      <c r="B2104" s="13">
        <v>46003</v>
      </c>
      <c r="C2104" s="14" t="s">
        <v>16</v>
      </c>
      <c r="D2104" s="14" t="s">
        <v>381</v>
      </c>
      <c r="E2104" s="12" t="s">
        <v>9</v>
      </c>
      <c r="F2104" s="14" t="s">
        <v>26</v>
      </c>
    </row>
    <row r="2105" s="3" customFormat="true" ht="46" customHeight="true" spans="1:6">
      <c r="A2105" s="12">
        <v>2025027127</v>
      </c>
      <c r="B2105" s="13">
        <v>46003</v>
      </c>
      <c r="C2105" s="14" t="s">
        <v>2016</v>
      </c>
      <c r="D2105" s="14" t="s">
        <v>2017</v>
      </c>
      <c r="E2105" s="12" t="s">
        <v>9</v>
      </c>
      <c r="F2105" s="14" t="s">
        <v>1883</v>
      </c>
    </row>
    <row r="2106" s="3" customFormat="true" ht="46" customHeight="true" spans="1:6">
      <c r="A2106" s="12">
        <v>2025027132</v>
      </c>
      <c r="B2106" s="13">
        <v>46003</v>
      </c>
      <c r="C2106" s="14" t="s">
        <v>16</v>
      </c>
      <c r="D2106" s="14" t="s">
        <v>2012</v>
      </c>
      <c r="E2106" s="12" t="s">
        <v>9</v>
      </c>
      <c r="F2106" s="14" t="s">
        <v>26</v>
      </c>
    </row>
    <row r="2107" s="3" customFormat="true" ht="46" customHeight="true" spans="1:6">
      <c r="A2107" s="12">
        <v>2025027143</v>
      </c>
      <c r="B2107" s="13">
        <v>46003</v>
      </c>
      <c r="C2107" s="14" t="s">
        <v>31</v>
      </c>
      <c r="D2107" s="14" t="s">
        <v>2018</v>
      </c>
      <c r="E2107" s="12" t="s">
        <v>9</v>
      </c>
      <c r="F2107" s="14" t="s">
        <v>26</v>
      </c>
    </row>
    <row r="2108" s="3" customFormat="true" ht="46" customHeight="true" spans="1:6">
      <c r="A2108" s="12">
        <v>2025027139</v>
      </c>
      <c r="B2108" s="13">
        <v>46003</v>
      </c>
      <c r="C2108" s="14" t="s">
        <v>31</v>
      </c>
      <c r="D2108" s="14" t="s">
        <v>839</v>
      </c>
      <c r="E2108" s="12" t="s">
        <v>9</v>
      </c>
      <c r="F2108" s="14" t="s">
        <v>26</v>
      </c>
    </row>
    <row r="2109" s="3" customFormat="true" ht="46" customHeight="true" spans="1:6">
      <c r="A2109" s="12">
        <v>2025027151</v>
      </c>
      <c r="B2109" s="13">
        <v>46003</v>
      </c>
      <c r="C2109" s="14" t="s">
        <v>31</v>
      </c>
      <c r="D2109" s="14" t="s">
        <v>2018</v>
      </c>
      <c r="E2109" s="12" t="s">
        <v>9</v>
      </c>
      <c r="F2109" s="14" t="s">
        <v>26</v>
      </c>
    </row>
    <row r="2110" s="3" customFormat="true" ht="46" customHeight="true" spans="1:6">
      <c r="A2110" s="12">
        <v>2025027129</v>
      </c>
      <c r="B2110" s="13">
        <v>46003</v>
      </c>
      <c r="C2110" s="14" t="s">
        <v>1879</v>
      </c>
      <c r="D2110" s="14" t="s">
        <v>1879</v>
      </c>
      <c r="E2110" s="12" t="s">
        <v>9</v>
      </c>
      <c r="F2110" s="14" t="s">
        <v>2015</v>
      </c>
    </row>
    <row r="2111" s="3" customFormat="true" ht="46" customHeight="true" spans="1:6">
      <c r="A2111" s="12">
        <v>2025027126</v>
      </c>
      <c r="B2111" s="13">
        <v>46004</v>
      </c>
      <c r="C2111" s="14" t="s">
        <v>345</v>
      </c>
      <c r="D2111" s="14" t="s">
        <v>345</v>
      </c>
      <c r="E2111" s="12" t="s">
        <v>9</v>
      </c>
      <c r="F2111" s="14" t="s">
        <v>1524</v>
      </c>
    </row>
    <row r="2112" s="3" customFormat="true" ht="46" customHeight="true" spans="1:6">
      <c r="A2112" s="12">
        <v>2025027125</v>
      </c>
      <c r="B2112" s="13">
        <v>46004</v>
      </c>
      <c r="C2112" s="14" t="s">
        <v>316</v>
      </c>
      <c r="D2112" s="14" t="s">
        <v>316</v>
      </c>
      <c r="E2112" s="12" t="s">
        <v>9</v>
      </c>
      <c r="F2112" s="14" t="s">
        <v>1524</v>
      </c>
    </row>
    <row r="2113" s="3" customFormat="true" ht="46" customHeight="true" spans="1:6">
      <c r="A2113" s="12">
        <v>2025027165</v>
      </c>
      <c r="B2113" s="13">
        <v>46004</v>
      </c>
      <c r="C2113" s="14" t="s">
        <v>316</v>
      </c>
      <c r="D2113" s="14" t="s">
        <v>316</v>
      </c>
      <c r="E2113" s="12" t="s">
        <v>9</v>
      </c>
      <c r="F2113" s="14" t="s">
        <v>1524</v>
      </c>
    </row>
    <row r="2114" s="3" customFormat="true" ht="46" customHeight="true" spans="1:6">
      <c r="A2114" s="12">
        <v>2025027166</v>
      </c>
      <c r="B2114" s="13">
        <v>46004</v>
      </c>
      <c r="C2114" s="14" t="s">
        <v>345</v>
      </c>
      <c r="D2114" s="14" t="s">
        <v>345</v>
      </c>
      <c r="E2114" s="12" t="s">
        <v>9</v>
      </c>
      <c r="F2114" s="14" t="s">
        <v>1524</v>
      </c>
    </row>
    <row r="2115" s="3" customFormat="true" ht="46" customHeight="true" spans="1:6">
      <c r="A2115" s="12">
        <v>2025027159</v>
      </c>
      <c r="B2115" s="13">
        <v>46005</v>
      </c>
      <c r="C2115" s="14" t="s">
        <v>395</v>
      </c>
      <c r="D2115" s="14" t="s">
        <v>396</v>
      </c>
      <c r="E2115" s="12" t="s">
        <v>28</v>
      </c>
      <c r="F2115" s="14" t="s">
        <v>2019</v>
      </c>
    </row>
    <row r="2116" s="3" customFormat="true" ht="46" customHeight="true" spans="1:6">
      <c r="A2116" s="12">
        <v>2025027164</v>
      </c>
      <c r="B2116" s="13">
        <v>46005</v>
      </c>
      <c r="C2116" s="14" t="s">
        <v>1330</v>
      </c>
      <c r="D2116" s="14" t="s">
        <v>281</v>
      </c>
      <c r="E2116" s="12" t="s">
        <v>9</v>
      </c>
      <c r="F2116" s="14" t="s">
        <v>2020</v>
      </c>
    </row>
    <row r="2117" s="3" customFormat="true" ht="46" customHeight="true" spans="1:6">
      <c r="A2117" s="12">
        <v>2025027160</v>
      </c>
      <c r="B2117" s="13">
        <v>46005</v>
      </c>
      <c r="C2117" s="14" t="s">
        <v>1330</v>
      </c>
      <c r="D2117" s="14" t="s">
        <v>281</v>
      </c>
      <c r="E2117" s="12" t="s">
        <v>9</v>
      </c>
      <c r="F2117" s="14" t="s">
        <v>2019</v>
      </c>
    </row>
    <row r="2118" s="3" customFormat="true" ht="46" customHeight="true" spans="1:6">
      <c r="A2118" s="12">
        <v>2025027163</v>
      </c>
      <c r="B2118" s="13">
        <v>46005</v>
      </c>
      <c r="C2118" s="14" t="s">
        <v>395</v>
      </c>
      <c r="D2118" s="14" t="s">
        <v>396</v>
      </c>
      <c r="E2118" s="12" t="s">
        <v>9</v>
      </c>
      <c r="F2118" s="14" t="s">
        <v>2020</v>
      </c>
    </row>
    <row r="2119" s="3" customFormat="true" ht="46" customHeight="true" spans="1:6">
      <c r="A2119" s="12">
        <v>2025027183</v>
      </c>
      <c r="B2119" s="13">
        <v>46005</v>
      </c>
      <c r="C2119" s="14" t="s">
        <v>395</v>
      </c>
      <c r="D2119" s="14" t="s">
        <v>396</v>
      </c>
      <c r="E2119" s="12" t="s">
        <v>9</v>
      </c>
      <c r="F2119" s="14" t="s">
        <v>185</v>
      </c>
    </row>
    <row r="2120" s="3" customFormat="true" ht="46" customHeight="true" spans="1:6">
      <c r="A2120" s="12">
        <v>2025027184</v>
      </c>
      <c r="B2120" s="13">
        <v>46005</v>
      </c>
      <c r="C2120" s="14" t="s">
        <v>1330</v>
      </c>
      <c r="D2120" s="14" t="s">
        <v>281</v>
      </c>
      <c r="E2120" s="12" t="s">
        <v>9</v>
      </c>
      <c r="F2120" s="14" t="s">
        <v>185</v>
      </c>
    </row>
    <row r="2121" s="3" customFormat="true" ht="46" customHeight="true" spans="1:6">
      <c r="A2121" s="12">
        <v>2025027182</v>
      </c>
      <c r="B2121" s="13">
        <v>46006</v>
      </c>
      <c r="C2121" s="14" t="s">
        <v>7</v>
      </c>
      <c r="D2121" s="14" t="s">
        <v>2021</v>
      </c>
      <c r="E2121" s="12" t="s">
        <v>9</v>
      </c>
      <c r="F2121" s="14" t="s">
        <v>96</v>
      </c>
    </row>
    <row r="2122" s="3" customFormat="true" ht="46" customHeight="true" spans="1:6">
      <c r="A2122" s="12">
        <v>2025027181</v>
      </c>
      <c r="B2122" s="13">
        <v>46006</v>
      </c>
      <c r="C2122" s="14" t="s">
        <v>7</v>
      </c>
      <c r="D2122" s="14" t="s">
        <v>2021</v>
      </c>
      <c r="E2122" s="12" t="s">
        <v>9</v>
      </c>
      <c r="F2122" s="14" t="s">
        <v>96</v>
      </c>
    </row>
    <row r="2123" s="3" customFormat="true" ht="46" customHeight="true" spans="1:6">
      <c r="A2123" s="12">
        <v>2025027180</v>
      </c>
      <c r="B2123" s="13">
        <v>46006</v>
      </c>
      <c r="C2123" s="14" t="s">
        <v>1956</v>
      </c>
      <c r="D2123" s="14" t="s">
        <v>1998</v>
      </c>
      <c r="E2123" s="12" t="s">
        <v>9</v>
      </c>
      <c r="F2123" s="14" t="s">
        <v>1617</v>
      </c>
    </row>
    <row r="2124" s="3" customFormat="true" ht="46" customHeight="true" spans="1:6">
      <c r="A2124" s="12">
        <v>2025027176</v>
      </c>
      <c r="B2124" s="13">
        <v>46006</v>
      </c>
      <c r="C2124" s="14" t="s">
        <v>2022</v>
      </c>
      <c r="D2124" s="14" t="s">
        <v>2023</v>
      </c>
      <c r="E2124" s="12" t="s">
        <v>9</v>
      </c>
      <c r="F2124" s="14" t="s">
        <v>81</v>
      </c>
    </row>
    <row r="2125" s="3" customFormat="true" ht="46" customHeight="true" spans="1:6">
      <c r="A2125" s="12">
        <v>2025027173</v>
      </c>
      <c r="B2125" s="13">
        <v>46006</v>
      </c>
      <c r="C2125" s="14" t="s">
        <v>7</v>
      </c>
      <c r="D2125" s="14" t="s">
        <v>2024</v>
      </c>
      <c r="E2125" s="12" t="s">
        <v>28</v>
      </c>
      <c r="F2125" s="14" t="s">
        <v>416</v>
      </c>
    </row>
    <row r="2126" s="3" customFormat="true" ht="46" customHeight="true" spans="1:6">
      <c r="A2126" s="12">
        <v>2025150047</v>
      </c>
      <c r="B2126" s="13">
        <v>46006</v>
      </c>
      <c r="C2126" s="14" t="s">
        <v>7</v>
      </c>
      <c r="D2126" s="14" t="s">
        <v>2025</v>
      </c>
      <c r="E2126" s="12" t="s">
        <v>9</v>
      </c>
      <c r="F2126" s="14" t="s">
        <v>614</v>
      </c>
    </row>
    <row r="2127" s="3" customFormat="true" ht="46" customHeight="true" spans="1:6">
      <c r="A2127" s="12">
        <v>2025027175</v>
      </c>
      <c r="B2127" s="13">
        <v>46006</v>
      </c>
      <c r="C2127" s="14" t="s">
        <v>2026</v>
      </c>
      <c r="D2127" s="14" t="s">
        <v>2023</v>
      </c>
      <c r="E2127" s="12" t="s">
        <v>9</v>
      </c>
      <c r="F2127" s="14" t="s">
        <v>81</v>
      </c>
    </row>
    <row r="2128" s="3" customFormat="true" ht="46" customHeight="true" spans="1:6">
      <c r="A2128" s="12">
        <v>2025027168</v>
      </c>
      <c r="B2128" s="13">
        <v>46006</v>
      </c>
      <c r="C2128" s="14" t="s">
        <v>7</v>
      </c>
      <c r="D2128" s="14" t="s">
        <v>2027</v>
      </c>
      <c r="E2128" s="12" t="s">
        <v>9</v>
      </c>
      <c r="F2128" s="14" t="s">
        <v>521</v>
      </c>
    </row>
    <row r="2129" s="3" customFormat="true" ht="46" customHeight="true" spans="1:6">
      <c r="A2129" s="12">
        <v>2025027174</v>
      </c>
      <c r="B2129" s="13">
        <v>46006</v>
      </c>
      <c r="C2129" s="14" t="s">
        <v>1044</v>
      </c>
      <c r="D2129" s="14" t="s">
        <v>2028</v>
      </c>
      <c r="E2129" s="12" t="s">
        <v>9</v>
      </c>
      <c r="F2129" s="14" t="s">
        <v>480</v>
      </c>
    </row>
    <row r="2130" s="3" customFormat="true" ht="46" customHeight="true" spans="1:6">
      <c r="A2130" s="12">
        <v>2025027170</v>
      </c>
      <c r="B2130" s="13">
        <v>46006</v>
      </c>
      <c r="C2130" s="14" t="s">
        <v>2029</v>
      </c>
      <c r="D2130" s="14" t="s">
        <v>2030</v>
      </c>
      <c r="E2130" s="12" t="s">
        <v>9</v>
      </c>
      <c r="F2130" s="14" t="s">
        <v>59</v>
      </c>
    </row>
    <row r="2131" s="3" customFormat="true" ht="46" customHeight="true" spans="1:6">
      <c r="A2131" s="12">
        <v>2025027172</v>
      </c>
      <c r="B2131" s="13">
        <v>46006</v>
      </c>
      <c r="C2131" s="14" t="s">
        <v>7</v>
      </c>
      <c r="D2131" s="14" t="s">
        <v>2031</v>
      </c>
      <c r="E2131" s="12" t="s">
        <v>28</v>
      </c>
      <c r="F2131" s="14" t="s">
        <v>416</v>
      </c>
    </row>
    <row r="2132" s="3" customFormat="true" ht="46" customHeight="true" spans="1:6">
      <c r="A2132" s="12">
        <v>2025027167</v>
      </c>
      <c r="B2132" s="13">
        <v>46006</v>
      </c>
      <c r="C2132" s="14" t="s">
        <v>7</v>
      </c>
      <c r="D2132" s="14" t="s">
        <v>2032</v>
      </c>
      <c r="E2132" s="12" t="s">
        <v>9</v>
      </c>
      <c r="F2132" s="14" t="s">
        <v>705</v>
      </c>
    </row>
    <row r="2133" s="3" customFormat="true" ht="46" customHeight="true" spans="1:6">
      <c r="A2133" s="12">
        <v>2025027171</v>
      </c>
      <c r="B2133" s="13">
        <v>46006</v>
      </c>
      <c r="C2133" s="14" t="s">
        <v>2033</v>
      </c>
      <c r="D2133" s="14" t="s">
        <v>2034</v>
      </c>
      <c r="E2133" s="12" t="s">
        <v>9</v>
      </c>
      <c r="F2133" s="14" t="s">
        <v>59</v>
      </c>
    </row>
    <row r="2134" s="3" customFormat="true" ht="46" customHeight="true" spans="1:6">
      <c r="A2134" s="12">
        <v>2025027169</v>
      </c>
      <c r="B2134" s="13">
        <v>46006</v>
      </c>
      <c r="C2134" s="14" t="s">
        <v>7</v>
      </c>
      <c r="D2134" s="14" t="s">
        <v>2035</v>
      </c>
      <c r="E2134" s="12" t="s">
        <v>9</v>
      </c>
      <c r="F2134" s="14" t="s">
        <v>521</v>
      </c>
    </row>
    <row r="2135" s="3" customFormat="true" ht="46" customHeight="true" spans="1:6">
      <c r="A2135" s="12">
        <v>2025027204</v>
      </c>
      <c r="B2135" s="13">
        <v>46006</v>
      </c>
      <c r="C2135" s="14" t="s">
        <v>12</v>
      </c>
      <c r="D2135" s="14" t="s">
        <v>90</v>
      </c>
      <c r="E2135" s="12" t="s">
        <v>28</v>
      </c>
      <c r="F2135" s="14" t="s">
        <v>2036</v>
      </c>
    </row>
    <row r="2136" s="3" customFormat="true" ht="46" customHeight="true" spans="1:6">
      <c r="A2136" s="12">
        <v>2025027191</v>
      </c>
      <c r="B2136" s="13">
        <v>46006</v>
      </c>
      <c r="C2136" s="14" t="s">
        <v>158</v>
      </c>
      <c r="D2136" s="14" t="s">
        <v>158</v>
      </c>
      <c r="E2136" s="12" t="s">
        <v>9</v>
      </c>
      <c r="F2136" s="14" t="s">
        <v>1881</v>
      </c>
    </row>
    <row r="2137" s="3" customFormat="true" ht="46" customHeight="true" spans="1:6">
      <c r="A2137" s="12">
        <v>2025027205</v>
      </c>
      <c r="B2137" s="13">
        <v>46006</v>
      </c>
      <c r="C2137" s="14" t="s">
        <v>12</v>
      </c>
      <c r="D2137" s="14" t="s">
        <v>90</v>
      </c>
      <c r="E2137" s="12" t="s">
        <v>28</v>
      </c>
      <c r="F2137" s="14" t="s">
        <v>2036</v>
      </c>
    </row>
    <row r="2138" s="3" customFormat="true" ht="46" customHeight="true" spans="1:6">
      <c r="A2138" s="12">
        <v>2025027190</v>
      </c>
      <c r="B2138" s="13">
        <v>46006</v>
      </c>
      <c r="C2138" s="14" t="s">
        <v>158</v>
      </c>
      <c r="D2138" s="14" t="s">
        <v>158</v>
      </c>
      <c r="E2138" s="12" t="s">
        <v>9</v>
      </c>
      <c r="F2138" s="14" t="s">
        <v>1881</v>
      </c>
    </row>
    <row r="2139" s="3" customFormat="true" ht="46" customHeight="true" spans="1:6">
      <c r="A2139" s="12">
        <v>2025027199</v>
      </c>
      <c r="B2139" s="13">
        <v>46007</v>
      </c>
      <c r="C2139" s="14" t="s">
        <v>7</v>
      </c>
      <c r="D2139" s="14" t="s">
        <v>1892</v>
      </c>
      <c r="E2139" s="12" t="s">
        <v>9</v>
      </c>
      <c r="F2139" s="14" t="s">
        <v>521</v>
      </c>
    </row>
    <row r="2140" s="3" customFormat="true" ht="46" customHeight="true" spans="1:6">
      <c r="A2140" s="12">
        <v>2025027202</v>
      </c>
      <c r="B2140" s="13">
        <v>46007</v>
      </c>
      <c r="C2140" s="14" t="s">
        <v>2037</v>
      </c>
      <c r="D2140" s="14" t="s">
        <v>2038</v>
      </c>
      <c r="E2140" s="12" t="s">
        <v>9</v>
      </c>
      <c r="F2140" s="14" t="s">
        <v>22</v>
      </c>
    </row>
    <row r="2141" s="3" customFormat="true" ht="46" customHeight="true" spans="1:6">
      <c r="A2141" s="12">
        <v>2025027203</v>
      </c>
      <c r="B2141" s="13">
        <v>46007</v>
      </c>
      <c r="C2141" s="14" t="s">
        <v>7</v>
      </c>
      <c r="D2141" s="14" t="s">
        <v>2038</v>
      </c>
      <c r="E2141" s="12" t="s">
        <v>9</v>
      </c>
      <c r="F2141" s="14" t="s">
        <v>22</v>
      </c>
    </row>
    <row r="2142" s="3" customFormat="true" ht="46" customHeight="true" spans="1:6">
      <c r="A2142" s="12">
        <v>2025027198</v>
      </c>
      <c r="B2142" s="13">
        <v>46007</v>
      </c>
      <c r="C2142" s="14" t="s">
        <v>2039</v>
      </c>
      <c r="D2142" s="14" t="s">
        <v>2040</v>
      </c>
      <c r="E2142" s="12" t="s">
        <v>28</v>
      </c>
      <c r="F2142" s="14" t="s">
        <v>244</v>
      </c>
    </row>
    <row r="2143" s="3" customFormat="true" ht="46" customHeight="true" spans="1:6">
      <c r="A2143" s="12">
        <v>2025027197</v>
      </c>
      <c r="B2143" s="13">
        <v>46007</v>
      </c>
      <c r="C2143" s="14" t="s">
        <v>2041</v>
      </c>
      <c r="D2143" s="14" t="s">
        <v>2040</v>
      </c>
      <c r="E2143" s="12" t="s">
        <v>28</v>
      </c>
      <c r="F2143" s="14" t="s">
        <v>244</v>
      </c>
    </row>
    <row r="2144" s="3" customFormat="true" ht="46" customHeight="true" spans="1:6">
      <c r="A2144" s="12">
        <v>2025027194</v>
      </c>
      <c r="B2144" s="13">
        <v>46007</v>
      </c>
      <c r="C2144" s="14" t="s">
        <v>2042</v>
      </c>
      <c r="D2144" s="14" t="s">
        <v>1369</v>
      </c>
      <c r="E2144" s="12" t="s">
        <v>28</v>
      </c>
      <c r="F2144" s="14" t="s">
        <v>168</v>
      </c>
    </row>
    <row r="2145" s="3" customFormat="true" ht="46" customHeight="true" spans="1:6">
      <c r="A2145" s="12">
        <v>2025027192</v>
      </c>
      <c r="B2145" s="13">
        <v>46007</v>
      </c>
      <c r="C2145" s="14" t="s">
        <v>2043</v>
      </c>
      <c r="D2145" s="14" t="s">
        <v>2044</v>
      </c>
      <c r="E2145" s="12" t="s">
        <v>9</v>
      </c>
      <c r="F2145" s="14" t="s">
        <v>59</v>
      </c>
    </row>
    <row r="2146" s="3" customFormat="true" ht="46" customHeight="true" spans="1:6">
      <c r="A2146" s="12">
        <v>2025027195</v>
      </c>
      <c r="B2146" s="13">
        <v>46007</v>
      </c>
      <c r="C2146" s="14" t="s">
        <v>2045</v>
      </c>
      <c r="D2146" s="14" t="s">
        <v>2035</v>
      </c>
      <c r="E2146" s="12" t="s">
        <v>28</v>
      </c>
      <c r="F2146" s="14" t="s">
        <v>521</v>
      </c>
    </row>
    <row r="2147" s="3" customFormat="true" ht="46" customHeight="true" spans="1:6">
      <c r="A2147" s="12">
        <v>2025027193</v>
      </c>
      <c r="B2147" s="13">
        <v>46007</v>
      </c>
      <c r="C2147" s="14" t="s">
        <v>98</v>
      </c>
      <c r="D2147" s="14" t="s">
        <v>2021</v>
      </c>
      <c r="E2147" s="12" t="s">
        <v>28</v>
      </c>
      <c r="F2147" s="14" t="s">
        <v>1081</v>
      </c>
    </row>
    <row r="2148" s="3" customFormat="true" ht="46" customHeight="true" spans="1:6">
      <c r="A2148" s="12">
        <v>2025027188</v>
      </c>
      <c r="B2148" s="13">
        <v>46007</v>
      </c>
      <c r="C2148" s="14" t="s">
        <v>2046</v>
      </c>
      <c r="D2148" s="14" t="s">
        <v>2047</v>
      </c>
      <c r="E2148" s="12" t="s">
        <v>9</v>
      </c>
      <c r="F2148" s="14" t="s">
        <v>59</v>
      </c>
    </row>
    <row r="2149" s="3" customFormat="true" ht="46" customHeight="true" spans="1:6">
      <c r="A2149" s="12">
        <v>2025027206</v>
      </c>
      <c r="B2149" s="13">
        <v>46007</v>
      </c>
      <c r="C2149" s="14" t="s">
        <v>12</v>
      </c>
      <c r="D2149" s="14" t="s">
        <v>1592</v>
      </c>
      <c r="E2149" s="12" t="s">
        <v>28</v>
      </c>
      <c r="F2149" s="14" t="s">
        <v>2048</v>
      </c>
    </row>
    <row r="2150" s="3" customFormat="true" ht="46" customHeight="true" spans="1:6">
      <c r="A2150" s="12">
        <v>2025027207</v>
      </c>
      <c r="B2150" s="13">
        <v>46007</v>
      </c>
      <c r="C2150" s="14" t="s">
        <v>12</v>
      </c>
      <c r="D2150" s="14" t="s">
        <v>1592</v>
      </c>
      <c r="E2150" s="12" t="s">
        <v>9</v>
      </c>
      <c r="F2150" s="14" t="s">
        <v>2048</v>
      </c>
    </row>
    <row r="2151" s="3" customFormat="true" ht="46" customHeight="true" spans="1:6">
      <c r="A2151" s="12">
        <v>2025027228</v>
      </c>
      <c r="B2151" s="13">
        <v>46008</v>
      </c>
      <c r="C2151" s="14" t="s">
        <v>7</v>
      </c>
      <c r="D2151" s="14" t="s">
        <v>2049</v>
      </c>
      <c r="E2151" s="12" t="s">
        <v>9</v>
      </c>
      <c r="F2151" s="14" t="s">
        <v>96</v>
      </c>
    </row>
    <row r="2152" s="3" customFormat="true" ht="46" customHeight="true" spans="1:6">
      <c r="A2152" s="12">
        <v>2025027231</v>
      </c>
      <c r="B2152" s="13">
        <v>46008</v>
      </c>
      <c r="C2152" s="14" t="s">
        <v>7</v>
      </c>
      <c r="D2152" s="14" t="s">
        <v>2050</v>
      </c>
      <c r="E2152" s="12" t="s">
        <v>9</v>
      </c>
      <c r="F2152" s="14" t="s">
        <v>267</v>
      </c>
    </row>
    <row r="2153" s="3" customFormat="true" ht="46" customHeight="true" spans="1:6">
      <c r="A2153" s="12">
        <v>2025027226</v>
      </c>
      <c r="B2153" s="13">
        <v>46008</v>
      </c>
      <c r="C2153" s="14" t="s">
        <v>7</v>
      </c>
      <c r="D2153" s="14" t="s">
        <v>2049</v>
      </c>
      <c r="E2153" s="12" t="s">
        <v>9</v>
      </c>
      <c r="F2153" s="14" t="s">
        <v>96</v>
      </c>
    </row>
    <row r="2154" s="3" customFormat="true" ht="46" customHeight="true" spans="1:6">
      <c r="A2154" s="12">
        <v>2025011129</v>
      </c>
      <c r="B2154" s="13">
        <v>46008</v>
      </c>
      <c r="C2154" s="14" t="s">
        <v>2051</v>
      </c>
      <c r="D2154" s="14" t="s">
        <v>2052</v>
      </c>
      <c r="E2154" s="12" t="s">
        <v>9</v>
      </c>
      <c r="F2154" s="14" t="s">
        <v>2053</v>
      </c>
    </row>
    <row r="2155" s="3" customFormat="true" ht="67" customHeight="true" spans="1:6">
      <c r="A2155" s="12">
        <v>2025027230</v>
      </c>
      <c r="B2155" s="13">
        <v>46008</v>
      </c>
      <c r="C2155" s="14" t="s">
        <v>7</v>
      </c>
      <c r="D2155" s="14" t="s">
        <v>1586</v>
      </c>
      <c r="E2155" s="12" t="s">
        <v>9</v>
      </c>
      <c r="F2155" s="14" t="s">
        <v>521</v>
      </c>
    </row>
    <row r="2156" s="3" customFormat="true" ht="46" customHeight="true" spans="1:6">
      <c r="A2156" s="12">
        <v>2025027218</v>
      </c>
      <c r="B2156" s="13">
        <v>46008</v>
      </c>
      <c r="C2156" s="14" t="s">
        <v>469</v>
      </c>
      <c r="D2156" s="14" t="s">
        <v>469</v>
      </c>
      <c r="E2156" s="12" t="s">
        <v>28</v>
      </c>
      <c r="F2156" s="14" t="s">
        <v>115</v>
      </c>
    </row>
    <row r="2157" s="3" customFormat="true" ht="46" customHeight="true" spans="1:6">
      <c r="A2157" s="12">
        <v>2025027217</v>
      </c>
      <c r="B2157" s="13">
        <v>46008</v>
      </c>
      <c r="C2157" s="14" t="s">
        <v>580</v>
      </c>
      <c r="D2157" s="14" t="s">
        <v>580</v>
      </c>
      <c r="E2157" s="12" t="s">
        <v>28</v>
      </c>
      <c r="F2157" s="14" t="s">
        <v>115</v>
      </c>
    </row>
    <row r="2158" s="3" customFormat="true" ht="46" customHeight="true" spans="1:6">
      <c r="A2158" s="12">
        <v>2025027229</v>
      </c>
      <c r="B2158" s="13">
        <v>46008</v>
      </c>
      <c r="C2158" s="14" t="s">
        <v>7</v>
      </c>
      <c r="D2158" s="14" t="s">
        <v>887</v>
      </c>
      <c r="E2158" s="12" t="s">
        <v>9</v>
      </c>
      <c r="F2158" s="14" t="s">
        <v>521</v>
      </c>
    </row>
    <row r="2159" s="3" customFormat="true" ht="46" customHeight="true" spans="1:6">
      <c r="A2159" s="12">
        <v>2025027300</v>
      </c>
      <c r="B2159" s="13">
        <v>46008</v>
      </c>
      <c r="C2159" s="14" t="s">
        <v>2054</v>
      </c>
      <c r="D2159" s="14" t="s">
        <v>2055</v>
      </c>
      <c r="E2159" s="12" t="s">
        <v>9</v>
      </c>
      <c r="F2159" s="14" t="s">
        <v>2056</v>
      </c>
    </row>
    <row r="2160" s="3" customFormat="true" ht="46" customHeight="true" spans="1:6">
      <c r="A2160" s="12">
        <v>2025027299</v>
      </c>
      <c r="B2160" s="13">
        <v>46008</v>
      </c>
      <c r="C2160" s="14" t="s">
        <v>2054</v>
      </c>
      <c r="D2160" s="14" t="s">
        <v>2057</v>
      </c>
      <c r="E2160" s="12" t="s">
        <v>9</v>
      </c>
      <c r="F2160" s="14" t="s">
        <v>2056</v>
      </c>
    </row>
    <row r="2161" s="3" customFormat="true" ht="46" customHeight="true" spans="1:6">
      <c r="A2161" s="12">
        <v>2025027224</v>
      </c>
      <c r="B2161" s="13">
        <v>46008</v>
      </c>
      <c r="C2161" s="14" t="s">
        <v>179</v>
      </c>
      <c r="D2161" s="14" t="s">
        <v>2058</v>
      </c>
      <c r="E2161" s="12" t="s">
        <v>9</v>
      </c>
      <c r="F2161" s="14" t="s">
        <v>59</v>
      </c>
    </row>
    <row r="2162" s="3" customFormat="true" ht="46" customHeight="true" spans="1:6">
      <c r="A2162" s="12">
        <v>2025027213</v>
      </c>
      <c r="B2162" s="13">
        <v>46008</v>
      </c>
      <c r="C2162" s="14" t="s">
        <v>2059</v>
      </c>
      <c r="D2162" s="14" t="s">
        <v>2060</v>
      </c>
      <c r="E2162" s="12" t="s">
        <v>28</v>
      </c>
      <c r="F2162" s="14" t="s">
        <v>168</v>
      </c>
    </row>
    <row r="2163" s="3" customFormat="true" ht="46" customHeight="true" spans="1:6">
      <c r="A2163" s="12">
        <v>2025027214</v>
      </c>
      <c r="B2163" s="13">
        <v>46008</v>
      </c>
      <c r="C2163" s="14" t="s">
        <v>1584</v>
      </c>
      <c r="D2163" s="14" t="s">
        <v>2061</v>
      </c>
      <c r="E2163" s="12" t="s">
        <v>28</v>
      </c>
      <c r="F2163" s="14" t="s">
        <v>544</v>
      </c>
    </row>
    <row r="2164" s="3" customFormat="true" ht="46" customHeight="true" spans="1:6">
      <c r="A2164" s="12">
        <v>2025027221</v>
      </c>
      <c r="B2164" s="13">
        <v>46008</v>
      </c>
      <c r="C2164" s="14" t="s">
        <v>807</v>
      </c>
      <c r="D2164" s="14" t="s">
        <v>2038</v>
      </c>
      <c r="E2164" s="12" t="s">
        <v>28</v>
      </c>
      <c r="F2164" s="14" t="s">
        <v>38</v>
      </c>
    </row>
    <row r="2165" s="3" customFormat="true" ht="46" customHeight="true" spans="1:6">
      <c r="A2165" s="12">
        <v>2025027219</v>
      </c>
      <c r="B2165" s="13">
        <v>46008</v>
      </c>
      <c r="C2165" s="14" t="s">
        <v>2062</v>
      </c>
      <c r="D2165" s="14" t="s">
        <v>2063</v>
      </c>
      <c r="E2165" s="12" t="s">
        <v>28</v>
      </c>
      <c r="F2165" s="14" t="s">
        <v>372</v>
      </c>
    </row>
    <row r="2166" s="3" customFormat="true" ht="46" customHeight="true" spans="1:6">
      <c r="A2166" s="12">
        <v>2025027271</v>
      </c>
      <c r="B2166" s="13">
        <v>46008</v>
      </c>
      <c r="C2166" s="14" t="s">
        <v>12</v>
      </c>
      <c r="D2166" s="14" t="s">
        <v>2064</v>
      </c>
      <c r="E2166" s="12" t="s">
        <v>9</v>
      </c>
      <c r="F2166" s="14" t="s">
        <v>235</v>
      </c>
    </row>
    <row r="2167" s="3" customFormat="true" ht="46" customHeight="true" spans="1:6">
      <c r="A2167" s="12">
        <v>2025027274</v>
      </c>
      <c r="B2167" s="13">
        <v>46008</v>
      </c>
      <c r="C2167" s="14" t="s">
        <v>12</v>
      </c>
      <c r="D2167" s="14" t="s">
        <v>2065</v>
      </c>
      <c r="E2167" s="12" t="s">
        <v>9</v>
      </c>
      <c r="F2167" s="14" t="s">
        <v>235</v>
      </c>
    </row>
    <row r="2168" s="3" customFormat="true" ht="46" customHeight="true" spans="1:6">
      <c r="A2168" s="12">
        <v>2025027223</v>
      </c>
      <c r="B2168" s="13">
        <v>46008</v>
      </c>
      <c r="C2168" s="14" t="s">
        <v>179</v>
      </c>
      <c r="D2168" s="14" t="s">
        <v>2066</v>
      </c>
      <c r="E2168" s="12" t="s">
        <v>9</v>
      </c>
      <c r="F2168" s="14" t="s">
        <v>59</v>
      </c>
    </row>
    <row r="2169" s="3" customFormat="true" ht="46" customHeight="true" spans="1:6">
      <c r="A2169" s="12">
        <v>2025027267</v>
      </c>
      <c r="B2169" s="13">
        <v>46008</v>
      </c>
      <c r="C2169" s="14" t="s">
        <v>12</v>
      </c>
      <c r="D2169" s="14" t="s">
        <v>2067</v>
      </c>
      <c r="E2169" s="12" t="s">
        <v>9</v>
      </c>
      <c r="F2169" s="14" t="s">
        <v>235</v>
      </c>
    </row>
    <row r="2170" s="3" customFormat="true" ht="46" customHeight="true" spans="1:6">
      <c r="A2170" s="12">
        <v>2025027265</v>
      </c>
      <c r="B2170" s="13">
        <v>46008</v>
      </c>
      <c r="C2170" s="14" t="s">
        <v>12</v>
      </c>
      <c r="D2170" s="14" t="s">
        <v>2068</v>
      </c>
      <c r="E2170" s="12" t="s">
        <v>9</v>
      </c>
      <c r="F2170" s="14" t="s">
        <v>235</v>
      </c>
    </row>
    <row r="2171" s="3" customFormat="true" ht="46" customHeight="true" spans="1:6">
      <c r="A2171" s="12">
        <v>2025027268</v>
      </c>
      <c r="B2171" s="13">
        <v>46008</v>
      </c>
      <c r="C2171" s="14" t="s">
        <v>12</v>
      </c>
      <c r="D2171" s="14" t="s">
        <v>2069</v>
      </c>
      <c r="E2171" s="12" t="s">
        <v>9</v>
      </c>
      <c r="F2171" s="14" t="s">
        <v>235</v>
      </c>
    </row>
    <row r="2172" s="3" customFormat="true" ht="72" customHeight="true" spans="1:6">
      <c r="A2172" s="12">
        <v>2025027270</v>
      </c>
      <c r="B2172" s="13">
        <v>46008</v>
      </c>
      <c r="C2172" s="14" t="s">
        <v>12</v>
      </c>
      <c r="D2172" s="14" t="s">
        <v>2070</v>
      </c>
      <c r="E2172" s="12" t="s">
        <v>9</v>
      </c>
      <c r="F2172" s="14" t="s">
        <v>235</v>
      </c>
    </row>
    <row r="2173" s="3" customFormat="true" ht="46" customHeight="true" spans="1:6">
      <c r="A2173" s="12">
        <v>2025027269</v>
      </c>
      <c r="B2173" s="13">
        <v>46008</v>
      </c>
      <c r="C2173" s="14" t="s">
        <v>12</v>
      </c>
      <c r="D2173" s="14" t="s">
        <v>2071</v>
      </c>
      <c r="E2173" s="12" t="s">
        <v>9</v>
      </c>
      <c r="F2173" s="14" t="s">
        <v>235</v>
      </c>
    </row>
    <row r="2174" s="3" customFormat="true" ht="46" customHeight="true" spans="1:6">
      <c r="A2174" s="12">
        <v>2025027264</v>
      </c>
      <c r="B2174" s="13">
        <v>46008</v>
      </c>
      <c r="C2174" s="14" t="s">
        <v>12</v>
      </c>
      <c r="D2174" s="14" t="s">
        <v>2072</v>
      </c>
      <c r="E2174" s="12" t="s">
        <v>9</v>
      </c>
      <c r="F2174" s="14" t="s">
        <v>235</v>
      </c>
    </row>
    <row r="2175" s="3" customFormat="true" ht="46" customHeight="true" spans="1:6">
      <c r="A2175" s="12">
        <v>2025027281</v>
      </c>
      <c r="B2175" s="13">
        <v>46008</v>
      </c>
      <c r="C2175" s="14" t="s">
        <v>12</v>
      </c>
      <c r="D2175" s="14" t="s">
        <v>2073</v>
      </c>
      <c r="E2175" s="12" t="s">
        <v>9</v>
      </c>
      <c r="F2175" s="14" t="s">
        <v>235</v>
      </c>
    </row>
    <row r="2176" s="3" customFormat="true" ht="46" customHeight="true" spans="1:6">
      <c r="A2176" s="12">
        <v>2025027222</v>
      </c>
      <c r="B2176" s="13">
        <v>46008</v>
      </c>
      <c r="C2176" s="14" t="s">
        <v>179</v>
      </c>
      <c r="D2176" s="14" t="s">
        <v>2074</v>
      </c>
      <c r="E2176" s="12" t="s">
        <v>9</v>
      </c>
      <c r="F2176" s="14" t="s">
        <v>59</v>
      </c>
    </row>
    <row r="2177" s="3" customFormat="true" ht="46" customHeight="true" spans="1:6">
      <c r="A2177" s="12">
        <v>2025027279</v>
      </c>
      <c r="B2177" s="13">
        <v>46008</v>
      </c>
      <c r="C2177" s="14" t="s">
        <v>12</v>
      </c>
      <c r="D2177" s="14" t="s">
        <v>2075</v>
      </c>
      <c r="E2177" s="12" t="s">
        <v>9</v>
      </c>
      <c r="F2177" s="14" t="s">
        <v>235</v>
      </c>
    </row>
    <row r="2178" s="3" customFormat="true" ht="46" customHeight="true" spans="1:6">
      <c r="A2178" s="12">
        <v>2025027266</v>
      </c>
      <c r="B2178" s="13">
        <v>46008</v>
      </c>
      <c r="C2178" s="14" t="s">
        <v>12</v>
      </c>
      <c r="D2178" s="14" t="s">
        <v>2076</v>
      </c>
      <c r="E2178" s="12" t="s">
        <v>9</v>
      </c>
      <c r="F2178" s="14" t="s">
        <v>235</v>
      </c>
    </row>
    <row r="2179" s="3" customFormat="true" ht="46" customHeight="true" spans="1:6">
      <c r="A2179" s="12">
        <v>2025027272</v>
      </c>
      <c r="B2179" s="13">
        <v>46008</v>
      </c>
      <c r="C2179" s="14" t="s">
        <v>12</v>
      </c>
      <c r="D2179" s="14" t="s">
        <v>2077</v>
      </c>
      <c r="E2179" s="12" t="s">
        <v>9</v>
      </c>
      <c r="F2179" s="14" t="s">
        <v>235</v>
      </c>
    </row>
    <row r="2180" s="3" customFormat="true" ht="46" customHeight="true" spans="1:6">
      <c r="A2180" s="12">
        <v>2025027211</v>
      </c>
      <c r="B2180" s="13">
        <v>46008</v>
      </c>
      <c r="C2180" s="14" t="s">
        <v>7</v>
      </c>
      <c r="D2180" s="14" t="s">
        <v>2078</v>
      </c>
      <c r="E2180" s="12" t="s">
        <v>9</v>
      </c>
      <c r="F2180" s="14" t="s">
        <v>546</v>
      </c>
    </row>
    <row r="2181" s="3" customFormat="true" ht="46" customHeight="true" spans="1:6">
      <c r="A2181" s="12">
        <v>2025027215</v>
      </c>
      <c r="B2181" s="13">
        <v>46008</v>
      </c>
      <c r="C2181" s="14" t="s">
        <v>2054</v>
      </c>
      <c r="D2181" s="14" t="s">
        <v>2079</v>
      </c>
      <c r="E2181" s="12" t="s">
        <v>9</v>
      </c>
      <c r="F2181" s="14" t="s">
        <v>2080</v>
      </c>
    </row>
    <row r="2182" s="3" customFormat="true" ht="46" customHeight="true" spans="1:6">
      <c r="A2182" s="12">
        <v>2025027247</v>
      </c>
      <c r="B2182" s="13">
        <v>46008</v>
      </c>
      <c r="C2182" s="14" t="s">
        <v>7</v>
      </c>
      <c r="D2182" s="14" t="s">
        <v>143</v>
      </c>
      <c r="E2182" s="12" t="s">
        <v>28</v>
      </c>
      <c r="F2182" s="14" t="s">
        <v>831</v>
      </c>
    </row>
    <row r="2183" s="3" customFormat="true" ht="46" customHeight="true" spans="1:6">
      <c r="A2183" s="12">
        <v>2025027220</v>
      </c>
      <c r="B2183" s="13">
        <v>46008</v>
      </c>
      <c r="C2183" s="14" t="s">
        <v>2054</v>
      </c>
      <c r="D2183" s="14" t="s">
        <v>2081</v>
      </c>
      <c r="E2183" s="12" t="s">
        <v>9</v>
      </c>
      <c r="F2183" s="14" t="s">
        <v>2056</v>
      </c>
    </row>
    <row r="2184" s="3" customFormat="true" ht="46" customHeight="true" spans="1:6">
      <c r="A2184" s="12">
        <v>2025027249</v>
      </c>
      <c r="B2184" s="13">
        <v>46008</v>
      </c>
      <c r="C2184" s="14" t="s">
        <v>7</v>
      </c>
      <c r="D2184" s="14" t="s">
        <v>143</v>
      </c>
      <c r="E2184" s="12" t="s">
        <v>9</v>
      </c>
      <c r="F2184" s="14" t="s">
        <v>831</v>
      </c>
    </row>
    <row r="2185" s="3" customFormat="true" ht="46" customHeight="true" spans="1:6">
      <c r="A2185" s="12">
        <v>2025027208</v>
      </c>
      <c r="B2185" s="13">
        <v>46008</v>
      </c>
      <c r="C2185" s="14" t="s">
        <v>2082</v>
      </c>
      <c r="D2185" s="14" t="s">
        <v>2027</v>
      </c>
      <c r="E2185" s="12" t="s">
        <v>28</v>
      </c>
      <c r="F2185" s="14" t="s">
        <v>521</v>
      </c>
    </row>
    <row r="2186" s="3" customFormat="true" ht="46" customHeight="true" spans="1:6">
      <c r="A2186" s="12">
        <v>2025027216</v>
      </c>
      <c r="B2186" s="13">
        <v>46008</v>
      </c>
      <c r="C2186" s="14" t="s">
        <v>1291</v>
      </c>
      <c r="D2186" s="14" t="s">
        <v>548</v>
      </c>
      <c r="E2186" s="12" t="s">
        <v>28</v>
      </c>
      <c r="F2186" s="14" t="s">
        <v>115</v>
      </c>
    </row>
    <row r="2187" s="3" customFormat="true" ht="46" customHeight="true" spans="1:6">
      <c r="A2187" s="12">
        <v>2025027209</v>
      </c>
      <c r="B2187" s="13">
        <v>46008</v>
      </c>
      <c r="C2187" s="14" t="s">
        <v>561</v>
      </c>
      <c r="D2187" s="14" t="s">
        <v>561</v>
      </c>
      <c r="E2187" s="12" t="s">
        <v>28</v>
      </c>
      <c r="F2187" s="14" t="s">
        <v>115</v>
      </c>
    </row>
    <row r="2188" s="3" customFormat="true" ht="46" customHeight="true" spans="1:6">
      <c r="A2188" s="12">
        <v>2025027261</v>
      </c>
      <c r="B2188" s="13">
        <v>46008</v>
      </c>
      <c r="C2188" s="14" t="s">
        <v>807</v>
      </c>
      <c r="D2188" s="14" t="s">
        <v>102</v>
      </c>
      <c r="E2188" s="12" t="s">
        <v>28</v>
      </c>
      <c r="F2188" s="14" t="s">
        <v>1961</v>
      </c>
    </row>
    <row r="2189" s="3" customFormat="true" ht="46" customHeight="true" spans="1:6">
      <c r="A2189" s="12">
        <v>2025027263</v>
      </c>
      <c r="B2189" s="13">
        <v>46008</v>
      </c>
      <c r="C2189" s="14" t="s">
        <v>2083</v>
      </c>
      <c r="D2189" s="14" t="s">
        <v>561</v>
      </c>
      <c r="E2189" s="12" t="s">
        <v>9</v>
      </c>
      <c r="F2189" s="14" t="s">
        <v>115</v>
      </c>
    </row>
    <row r="2190" s="3" customFormat="true" ht="46" customHeight="true" spans="1:6">
      <c r="A2190" s="12">
        <v>2025027259</v>
      </c>
      <c r="B2190" s="13">
        <v>46008</v>
      </c>
      <c r="C2190" s="14" t="s">
        <v>159</v>
      </c>
      <c r="D2190" s="14" t="s">
        <v>2084</v>
      </c>
      <c r="E2190" s="12" t="s">
        <v>9</v>
      </c>
      <c r="F2190" s="14" t="s">
        <v>2085</v>
      </c>
    </row>
    <row r="2191" s="3" customFormat="true" ht="46" customHeight="true" spans="1:6">
      <c r="A2191" s="12">
        <v>2025027262</v>
      </c>
      <c r="B2191" s="13">
        <v>46008</v>
      </c>
      <c r="C2191" s="14" t="s">
        <v>547</v>
      </c>
      <c r="D2191" s="14" t="s">
        <v>548</v>
      </c>
      <c r="E2191" s="12" t="s">
        <v>9</v>
      </c>
      <c r="F2191" s="14" t="s">
        <v>397</v>
      </c>
    </row>
    <row r="2192" s="3" customFormat="true" ht="46" customHeight="true" spans="1:6">
      <c r="A2192" s="12">
        <v>2025027258</v>
      </c>
      <c r="B2192" s="13">
        <v>46008</v>
      </c>
      <c r="C2192" s="14" t="s">
        <v>807</v>
      </c>
      <c r="D2192" s="14" t="s">
        <v>102</v>
      </c>
      <c r="E2192" s="12" t="s">
        <v>28</v>
      </c>
      <c r="F2192" s="14" t="s">
        <v>1961</v>
      </c>
    </row>
    <row r="2193" s="3" customFormat="true" ht="46" customHeight="true" spans="1:6">
      <c r="A2193" s="12">
        <v>2025027248</v>
      </c>
      <c r="B2193" s="13">
        <v>46008</v>
      </c>
      <c r="C2193" s="14" t="s">
        <v>2086</v>
      </c>
      <c r="D2193" s="14" t="s">
        <v>135</v>
      </c>
      <c r="E2193" s="12" t="s">
        <v>9</v>
      </c>
      <c r="F2193" s="14" t="s">
        <v>2087</v>
      </c>
    </row>
    <row r="2194" s="3" customFormat="true" ht="46" customHeight="true" spans="1:6">
      <c r="A2194" s="12">
        <v>2025027260</v>
      </c>
      <c r="B2194" s="13">
        <v>46008</v>
      </c>
      <c r="C2194" s="14" t="s">
        <v>159</v>
      </c>
      <c r="D2194" s="14" t="s">
        <v>2084</v>
      </c>
      <c r="E2194" s="12" t="s">
        <v>9</v>
      </c>
      <c r="F2194" s="14" t="s">
        <v>2085</v>
      </c>
    </row>
    <row r="2195" s="3" customFormat="true" ht="46" customHeight="true" spans="1:6">
      <c r="A2195" s="12">
        <v>2025027255</v>
      </c>
      <c r="B2195" s="13">
        <v>46009</v>
      </c>
      <c r="C2195" s="14" t="s">
        <v>7</v>
      </c>
      <c r="D2195" s="14" t="s">
        <v>2088</v>
      </c>
      <c r="E2195" s="12" t="s">
        <v>9</v>
      </c>
      <c r="F2195" s="14" t="s">
        <v>168</v>
      </c>
    </row>
    <row r="2196" s="3" customFormat="true" ht="46" customHeight="true" spans="1:6">
      <c r="A2196" s="12">
        <v>2025027254</v>
      </c>
      <c r="B2196" s="13">
        <v>46009</v>
      </c>
      <c r="C2196" s="14" t="s">
        <v>7</v>
      </c>
      <c r="D2196" s="14" t="s">
        <v>2089</v>
      </c>
      <c r="E2196" s="12" t="s">
        <v>9</v>
      </c>
      <c r="F2196" s="14" t="s">
        <v>96</v>
      </c>
    </row>
    <row r="2197" s="3" customFormat="true" ht="46" customHeight="true" spans="1:6">
      <c r="A2197" s="12">
        <v>2025027257</v>
      </c>
      <c r="B2197" s="13">
        <v>46009</v>
      </c>
      <c r="C2197" s="14" t="s">
        <v>2090</v>
      </c>
      <c r="D2197" s="14" t="s">
        <v>2091</v>
      </c>
      <c r="E2197" s="12" t="s">
        <v>28</v>
      </c>
      <c r="F2197" s="14" t="s">
        <v>244</v>
      </c>
    </row>
    <row r="2198" s="3" customFormat="true" ht="46" customHeight="true" spans="1:6">
      <c r="A2198" s="12">
        <v>2025027256</v>
      </c>
      <c r="B2198" s="13">
        <v>46009</v>
      </c>
      <c r="C2198" s="14" t="s">
        <v>2090</v>
      </c>
      <c r="D2198" s="14" t="s">
        <v>2091</v>
      </c>
      <c r="E2198" s="12" t="s">
        <v>9</v>
      </c>
      <c r="F2198" s="14" t="s">
        <v>244</v>
      </c>
    </row>
    <row r="2199" s="3" customFormat="true" ht="46" customHeight="true" spans="1:6">
      <c r="A2199" s="12">
        <v>2025027253</v>
      </c>
      <c r="B2199" s="13">
        <v>46009</v>
      </c>
      <c r="C2199" s="14" t="s">
        <v>7</v>
      </c>
      <c r="D2199" s="14" t="s">
        <v>2089</v>
      </c>
      <c r="E2199" s="12" t="s">
        <v>9</v>
      </c>
      <c r="F2199" s="14" t="s">
        <v>96</v>
      </c>
    </row>
    <row r="2200" s="3" customFormat="true" ht="46" customHeight="true" spans="1:6">
      <c r="A2200" s="12">
        <v>2025027284</v>
      </c>
      <c r="B2200" s="13">
        <v>46009</v>
      </c>
      <c r="C2200" s="14" t="s">
        <v>159</v>
      </c>
      <c r="D2200" s="14" t="s">
        <v>2092</v>
      </c>
      <c r="E2200" s="12" t="s">
        <v>9</v>
      </c>
      <c r="F2200" s="14" t="s">
        <v>38</v>
      </c>
    </row>
    <row r="2201" s="3" customFormat="true" ht="46" customHeight="true" spans="1:6">
      <c r="A2201" s="12">
        <v>2025027283</v>
      </c>
      <c r="B2201" s="13">
        <v>46009</v>
      </c>
      <c r="C2201" s="14" t="s">
        <v>2093</v>
      </c>
      <c r="D2201" s="14" t="s">
        <v>2092</v>
      </c>
      <c r="E2201" s="12" t="s">
        <v>28</v>
      </c>
      <c r="F2201" s="14" t="s">
        <v>38</v>
      </c>
    </row>
    <row r="2202" s="3" customFormat="true" ht="46" customHeight="true" spans="1:6">
      <c r="A2202" s="12">
        <v>2025027278</v>
      </c>
      <c r="B2202" s="13">
        <v>46009</v>
      </c>
      <c r="C2202" s="14" t="s">
        <v>1396</v>
      </c>
      <c r="D2202" s="14" t="s">
        <v>1332</v>
      </c>
      <c r="E2202" s="12" t="s">
        <v>9</v>
      </c>
      <c r="F2202" s="14" t="s">
        <v>1081</v>
      </c>
    </row>
    <row r="2203" s="3" customFormat="true" ht="46" customHeight="true" spans="1:6">
      <c r="A2203" s="12">
        <v>2025027252</v>
      </c>
      <c r="B2203" s="13">
        <v>46009</v>
      </c>
      <c r="C2203" s="14" t="s">
        <v>2094</v>
      </c>
      <c r="D2203" s="14" t="s">
        <v>2050</v>
      </c>
      <c r="E2203" s="12" t="s">
        <v>28</v>
      </c>
      <c r="F2203" s="14" t="s">
        <v>544</v>
      </c>
    </row>
    <row r="2204" s="3" customFormat="true" ht="46" customHeight="true" spans="1:6">
      <c r="A2204" s="12">
        <v>2025011135</v>
      </c>
      <c r="B2204" s="13">
        <v>46009</v>
      </c>
      <c r="C2204" s="14" t="s">
        <v>2095</v>
      </c>
      <c r="D2204" s="14" t="s">
        <v>2096</v>
      </c>
      <c r="E2204" s="12" t="s">
        <v>9</v>
      </c>
      <c r="F2204" s="14" t="s">
        <v>461</v>
      </c>
    </row>
    <row r="2205" s="3" customFormat="true" ht="46" customHeight="true" spans="1:6">
      <c r="A2205" s="12">
        <v>2025027246</v>
      </c>
      <c r="B2205" s="13">
        <v>46009</v>
      </c>
      <c r="C2205" s="14" t="s">
        <v>7</v>
      </c>
      <c r="D2205" s="14" t="s">
        <v>407</v>
      </c>
      <c r="E2205" s="12" t="s">
        <v>9</v>
      </c>
      <c r="F2205" s="14" t="s">
        <v>416</v>
      </c>
    </row>
    <row r="2206" s="3" customFormat="true" ht="65" customHeight="true" spans="1:6">
      <c r="A2206" s="12">
        <v>2025027250</v>
      </c>
      <c r="B2206" s="13">
        <v>46009</v>
      </c>
      <c r="C2206" s="14" t="s">
        <v>2097</v>
      </c>
      <c r="D2206" s="14" t="s">
        <v>1586</v>
      </c>
      <c r="E2206" s="12" t="s">
        <v>28</v>
      </c>
      <c r="F2206" s="14" t="s">
        <v>521</v>
      </c>
    </row>
    <row r="2207" s="3" customFormat="true" ht="50" customHeight="true" spans="1:6">
      <c r="A2207" s="12">
        <v>2025027251</v>
      </c>
      <c r="B2207" s="13">
        <v>46009</v>
      </c>
      <c r="C2207" s="14" t="s">
        <v>2098</v>
      </c>
      <c r="D2207" s="14" t="s">
        <v>2099</v>
      </c>
      <c r="E2207" s="12" t="s">
        <v>28</v>
      </c>
      <c r="F2207" s="14" t="s">
        <v>168</v>
      </c>
    </row>
    <row r="2208" s="3" customFormat="true" ht="46" customHeight="true" spans="1:6">
      <c r="A2208" s="12">
        <v>2025011133</v>
      </c>
      <c r="B2208" s="13">
        <v>46009</v>
      </c>
      <c r="C2208" s="14" t="s">
        <v>2100</v>
      </c>
      <c r="D2208" s="14" t="s">
        <v>2101</v>
      </c>
      <c r="E2208" s="12" t="s">
        <v>9</v>
      </c>
      <c r="F2208" s="14" t="s">
        <v>1055</v>
      </c>
    </row>
    <row r="2209" s="3" customFormat="true" ht="46" customHeight="true" spans="1:6">
      <c r="A2209" s="12">
        <v>2025027242</v>
      </c>
      <c r="B2209" s="13">
        <v>46009</v>
      </c>
      <c r="C2209" s="14" t="s">
        <v>1934</v>
      </c>
      <c r="D2209" s="14" t="s">
        <v>1935</v>
      </c>
      <c r="E2209" s="12" t="s">
        <v>9</v>
      </c>
      <c r="F2209" s="14" t="s">
        <v>171</v>
      </c>
    </row>
    <row r="2210" s="3" customFormat="true" ht="46" customHeight="true" spans="1:6">
      <c r="A2210" s="12">
        <v>2025027282</v>
      </c>
      <c r="B2210" s="13">
        <v>46009</v>
      </c>
      <c r="C2210" s="14" t="s">
        <v>159</v>
      </c>
      <c r="D2210" s="14" t="s">
        <v>2092</v>
      </c>
      <c r="E2210" s="12" t="s">
        <v>28</v>
      </c>
      <c r="F2210" s="14" t="s">
        <v>38</v>
      </c>
    </row>
    <row r="2211" s="3" customFormat="true" ht="46" customHeight="true" spans="1:6">
      <c r="A2211" s="12">
        <v>2025027239</v>
      </c>
      <c r="B2211" s="13">
        <v>46009</v>
      </c>
      <c r="C2211" s="14" t="s">
        <v>2102</v>
      </c>
      <c r="D2211" s="14" t="s">
        <v>1535</v>
      </c>
      <c r="E2211" s="12" t="s">
        <v>9</v>
      </c>
      <c r="F2211" s="14" t="s">
        <v>128</v>
      </c>
    </row>
    <row r="2212" s="3" customFormat="true" ht="46" customHeight="true" spans="1:6">
      <c r="A2212" s="12">
        <v>2025027245</v>
      </c>
      <c r="B2212" s="13">
        <v>46009</v>
      </c>
      <c r="C2212" s="14" t="s">
        <v>7</v>
      </c>
      <c r="D2212" s="14" t="s">
        <v>856</v>
      </c>
      <c r="E2212" s="12" t="s">
        <v>9</v>
      </c>
      <c r="F2212" s="14" t="s">
        <v>480</v>
      </c>
    </row>
    <row r="2213" s="3" customFormat="true" ht="46" customHeight="true" spans="1:6">
      <c r="A2213" s="12">
        <v>2025027273</v>
      </c>
      <c r="B2213" s="13">
        <v>46009</v>
      </c>
      <c r="C2213" s="14" t="s">
        <v>12</v>
      </c>
      <c r="D2213" s="14" t="s">
        <v>2103</v>
      </c>
      <c r="E2213" s="12" t="s">
        <v>9</v>
      </c>
      <c r="F2213" s="14" t="s">
        <v>235</v>
      </c>
    </row>
    <row r="2214" s="3" customFormat="true" ht="46" customHeight="true" spans="1:6">
      <c r="A2214" s="12">
        <v>2025027243</v>
      </c>
      <c r="B2214" s="13">
        <v>46009</v>
      </c>
      <c r="C2214" s="14" t="s">
        <v>7</v>
      </c>
      <c r="D2214" s="14" t="s">
        <v>332</v>
      </c>
      <c r="E2214" s="12" t="s">
        <v>9</v>
      </c>
      <c r="F2214" s="14" t="s">
        <v>416</v>
      </c>
    </row>
    <row r="2215" s="3" customFormat="true" ht="46" customHeight="true" spans="1:6">
      <c r="A2215" s="12">
        <v>2025027307</v>
      </c>
      <c r="B2215" s="13">
        <v>46009</v>
      </c>
      <c r="C2215" s="14" t="s">
        <v>179</v>
      </c>
      <c r="D2215" s="14" t="s">
        <v>172</v>
      </c>
      <c r="E2215" s="12" t="s">
        <v>28</v>
      </c>
      <c r="F2215" s="14" t="s">
        <v>831</v>
      </c>
    </row>
    <row r="2216" s="3" customFormat="true" ht="46" customHeight="true" spans="1:6">
      <c r="A2216" s="12">
        <v>2025027287</v>
      </c>
      <c r="B2216" s="13">
        <v>46009</v>
      </c>
      <c r="C2216" s="14" t="s">
        <v>75</v>
      </c>
      <c r="D2216" s="14" t="s">
        <v>1233</v>
      </c>
      <c r="E2216" s="12" t="s">
        <v>28</v>
      </c>
      <c r="F2216" s="14" t="s">
        <v>2104</v>
      </c>
    </row>
    <row r="2217" s="3" customFormat="true" ht="46" customHeight="true" spans="1:6">
      <c r="A2217" s="12">
        <v>2025027244</v>
      </c>
      <c r="B2217" s="13">
        <v>46009</v>
      </c>
      <c r="C2217" s="14" t="s">
        <v>7</v>
      </c>
      <c r="D2217" s="14" t="s">
        <v>2105</v>
      </c>
      <c r="E2217" s="12" t="s">
        <v>9</v>
      </c>
      <c r="F2217" s="14" t="s">
        <v>480</v>
      </c>
    </row>
    <row r="2218" s="3" customFormat="true" ht="46" customHeight="true" spans="1:6">
      <c r="A2218" s="12">
        <v>2025027237</v>
      </c>
      <c r="B2218" s="13">
        <v>46009</v>
      </c>
      <c r="C2218" s="14" t="s">
        <v>313</v>
      </c>
      <c r="D2218" s="14" t="s">
        <v>314</v>
      </c>
      <c r="E2218" s="12" t="s">
        <v>28</v>
      </c>
      <c r="F2218" s="14" t="s">
        <v>397</v>
      </c>
    </row>
    <row r="2219" s="3" customFormat="true" ht="46" customHeight="true" spans="1:6">
      <c r="A2219" s="12">
        <v>2025027240</v>
      </c>
      <c r="B2219" s="13">
        <v>46009</v>
      </c>
      <c r="C2219" s="14" t="s">
        <v>2106</v>
      </c>
      <c r="D2219" s="14" t="s">
        <v>2049</v>
      </c>
      <c r="E2219" s="12" t="s">
        <v>28</v>
      </c>
      <c r="F2219" s="14" t="s">
        <v>1081</v>
      </c>
    </row>
    <row r="2220" s="3" customFormat="true" ht="46" customHeight="true" spans="1:6">
      <c r="A2220" s="12">
        <v>2025027236</v>
      </c>
      <c r="B2220" s="13">
        <v>46009</v>
      </c>
      <c r="C2220" s="14" t="s">
        <v>318</v>
      </c>
      <c r="D2220" s="14" t="s">
        <v>319</v>
      </c>
      <c r="E2220" s="12" t="s">
        <v>28</v>
      </c>
      <c r="F2220" s="14" t="s">
        <v>397</v>
      </c>
    </row>
    <row r="2221" s="3" customFormat="true" ht="46" customHeight="true" spans="1:6">
      <c r="A2221" s="12">
        <v>2025027235</v>
      </c>
      <c r="B2221" s="13">
        <v>46009</v>
      </c>
      <c r="C2221" s="14" t="s">
        <v>317</v>
      </c>
      <c r="D2221" s="14" t="s">
        <v>47</v>
      </c>
      <c r="E2221" s="12" t="s">
        <v>28</v>
      </c>
      <c r="F2221" s="14" t="s">
        <v>397</v>
      </c>
    </row>
    <row r="2222" s="3" customFormat="true" ht="46" customHeight="true" spans="1:6">
      <c r="A2222" s="12">
        <v>2025027238</v>
      </c>
      <c r="B2222" s="13">
        <v>46009</v>
      </c>
      <c r="C2222" s="14" t="s">
        <v>886</v>
      </c>
      <c r="D2222" s="14" t="s">
        <v>887</v>
      </c>
      <c r="E2222" s="12" t="s">
        <v>28</v>
      </c>
      <c r="F2222" s="14" t="s">
        <v>521</v>
      </c>
    </row>
    <row r="2223" s="3" customFormat="true" ht="46" customHeight="true" spans="1:6">
      <c r="A2223" s="12">
        <v>2025027234</v>
      </c>
      <c r="B2223" s="13">
        <v>46009</v>
      </c>
      <c r="C2223" s="14" t="s">
        <v>320</v>
      </c>
      <c r="D2223" s="14" t="s">
        <v>49</v>
      </c>
      <c r="E2223" s="12" t="s">
        <v>28</v>
      </c>
      <c r="F2223" s="14" t="s">
        <v>397</v>
      </c>
    </row>
    <row r="2224" s="3" customFormat="true" ht="46" customHeight="true" spans="1:6">
      <c r="A2224" s="12">
        <v>2025027233</v>
      </c>
      <c r="B2224" s="13">
        <v>46009</v>
      </c>
      <c r="C2224" s="14" t="s">
        <v>75</v>
      </c>
      <c r="D2224" s="14" t="s">
        <v>1233</v>
      </c>
      <c r="E2224" s="12" t="s">
        <v>28</v>
      </c>
      <c r="F2224" s="14" t="s">
        <v>2104</v>
      </c>
    </row>
    <row r="2225" s="3" customFormat="true" ht="46" customHeight="true" spans="1:6">
      <c r="A2225" s="12">
        <v>2025027288</v>
      </c>
      <c r="B2225" s="13">
        <v>46009</v>
      </c>
      <c r="C2225" s="14" t="s">
        <v>468</v>
      </c>
      <c r="D2225" s="14" t="s">
        <v>469</v>
      </c>
      <c r="E2225" s="12" t="s">
        <v>9</v>
      </c>
      <c r="F2225" s="14" t="s">
        <v>115</v>
      </c>
    </row>
    <row r="2226" s="3" customFormat="true" ht="46" customHeight="true" spans="1:6">
      <c r="A2226" s="12">
        <v>2025027276</v>
      </c>
      <c r="B2226" s="13">
        <v>46009</v>
      </c>
      <c r="C2226" s="14" t="s">
        <v>12</v>
      </c>
      <c r="D2226" s="14" t="s">
        <v>409</v>
      </c>
      <c r="E2226" s="12" t="s">
        <v>28</v>
      </c>
      <c r="F2226" s="14" t="s">
        <v>747</v>
      </c>
    </row>
    <row r="2227" s="3" customFormat="true" ht="46" customHeight="true" spans="1:6">
      <c r="A2227" s="12">
        <v>2025027277</v>
      </c>
      <c r="B2227" s="13">
        <v>46009</v>
      </c>
      <c r="C2227" s="14" t="s">
        <v>75</v>
      </c>
      <c r="D2227" s="14" t="s">
        <v>409</v>
      </c>
      <c r="E2227" s="12" t="s">
        <v>9</v>
      </c>
      <c r="F2227" s="14" t="s">
        <v>747</v>
      </c>
    </row>
    <row r="2228" s="3" customFormat="true" ht="46" customHeight="true" spans="1:6">
      <c r="A2228" s="12">
        <v>2025027289</v>
      </c>
      <c r="B2228" s="13">
        <v>46009</v>
      </c>
      <c r="C2228" s="14" t="s">
        <v>581</v>
      </c>
      <c r="D2228" s="14" t="s">
        <v>580</v>
      </c>
      <c r="E2228" s="12" t="s">
        <v>9</v>
      </c>
      <c r="F2228" s="14" t="s">
        <v>115</v>
      </c>
    </row>
    <row r="2229" s="3" customFormat="true" ht="46" customHeight="true" spans="1:6">
      <c r="A2229" s="12">
        <v>2025027316</v>
      </c>
      <c r="B2229" s="13">
        <v>46010</v>
      </c>
      <c r="C2229" s="14" t="s">
        <v>7</v>
      </c>
      <c r="D2229" s="14" t="s">
        <v>2107</v>
      </c>
      <c r="E2229" s="12" t="s">
        <v>9</v>
      </c>
      <c r="F2229" s="14" t="s">
        <v>96</v>
      </c>
    </row>
    <row r="2230" s="3" customFormat="true" ht="46" customHeight="true" spans="1:6">
      <c r="A2230" s="12">
        <v>2025027315</v>
      </c>
      <c r="B2230" s="13">
        <v>46010</v>
      </c>
      <c r="C2230" s="14" t="s">
        <v>7</v>
      </c>
      <c r="D2230" s="14" t="s">
        <v>2107</v>
      </c>
      <c r="E2230" s="12" t="s">
        <v>9</v>
      </c>
      <c r="F2230" s="14" t="s">
        <v>96</v>
      </c>
    </row>
    <row r="2231" s="3" customFormat="true" ht="46" customHeight="true" spans="1:6">
      <c r="A2231" s="12">
        <v>2025027314</v>
      </c>
      <c r="B2231" s="13">
        <v>46010</v>
      </c>
      <c r="C2231" s="14" t="s">
        <v>7</v>
      </c>
      <c r="D2231" s="14" t="s">
        <v>2108</v>
      </c>
      <c r="E2231" s="12" t="s">
        <v>9</v>
      </c>
      <c r="F2231" s="14" t="s">
        <v>96</v>
      </c>
    </row>
    <row r="2232" s="3" customFormat="true" ht="46" customHeight="true" spans="1:6">
      <c r="A2232" s="12">
        <v>2025027302</v>
      </c>
      <c r="B2232" s="13">
        <v>46010</v>
      </c>
      <c r="C2232" s="14" t="s">
        <v>7</v>
      </c>
      <c r="D2232" s="14" t="s">
        <v>2109</v>
      </c>
      <c r="E2232" s="12" t="s">
        <v>9</v>
      </c>
      <c r="F2232" s="14" t="s">
        <v>521</v>
      </c>
    </row>
    <row r="2233" s="3" customFormat="true" ht="46" customHeight="true" spans="1:6">
      <c r="A2233" s="12">
        <v>2025027313</v>
      </c>
      <c r="B2233" s="13">
        <v>46010</v>
      </c>
      <c r="C2233" s="14" t="s">
        <v>7</v>
      </c>
      <c r="D2233" s="14" t="s">
        <v>2108</v>
      </c>
      <c r="E2233" s="12" t="s">
        <v>9</v>
      </c>
      <c r="F2233" s="14" t="s">
        <v>96</v>
      </c>
    </row>
    <row r="2234" s="3" customFormat="true" ht="46" customHeight="true" spans="1:6">
      <c r="A2234" s="12">
        <v>2025027301</v>
      </c>
      <c r="B2234" s="13">
        <v>46010</v>
      </c>
      <c r="C2234" s="14" t="s">
        <v>7</v>
      </c>
      <c r="D2234" s="14" t="s">
        <v>218</v>
      </c>
      <c r="E2234" s="12" t="s">
        <v>9</v>
      </c>
      <c r="F2234" s="14" t="s">
        <v>2110</v>
      </c>
    </row>
    <row r="2235" s="3" customFormat="true" ht="46" customHeight="true" spans="1:6">
      <c r="A2235" s="12">
        <v>2025027312</v>
      </c>
      <c r="B2235" s="13">
        <v>46010</v>
      </c>
      <c r="C2235" s="14" t="s">
        <v>7</v>
      </c>
      <c r="D2235" s="14" t="s">
        <v>2111</v>
      </c>
      <c r="E2235" s="12" t="s">
        <v>9</v>
      </c>
      <c r="F2235" s="14" t="s">
        <v>96</v>
      </c>
    </row>
    <row r="2236" s="3" customFormat="true" ht="46" customHeight="true" spans="1:6">
      <c r="A2236" s="12">
        <v>2025027303</v>
      </c>
      <c r="B2236" s="13">
        <v>46010</v>
      </c>
      <c r="C2236" s="14" t="s">
        <v>7</v>
      </c>
      <c r="D2236" s="14" t="s">
        <v>2112</v>
      </c>
      <c r="E2236" s="12" t="s">
        <v>9</v>
      </c>
      <c r="F2236" s="14" t="s">
        <v>521</v>
      </c>
    </row>
    <row r="2237" s="3" customFormat="true" ht="46" customHeight="true" spans="1:6">
      <c r="A2237" s="12">
        <v>2025027311</v>
      </c>
      <c r="B2237" s="13">
        <v>46010</v>
      </c>
      <c r="C2237" s="14" t="s">
        <v>7</v>
      </c>
      <c r="D2237" s="14" t="s">
        <v>2111</v>
      </c>
      <c r="E2237" s="12" t="s">
        <v>9</v>
      </c>
      <c r="F2237" s="14" t="s">
        <v>96</v>
      </c>
    </row>
    <row r="2238" s="3" customFormat="true" ht="46" customHeight="true" spans="1:6">
      <c r="A2238" s="12">
        <v>2025027310</v>
      </c>
      <c r="B2238" s="13">
        <v>46010</v>
      </c>
      <c r="C2238" s="14" t="s">
        <v>7</v>
      </c>
      <c r="D2238" s="14" t="s">
        <v>2113</v>
      </c>
      <c r="E2238" s="12" t="s">
        <v>9</v>
      </c>
      <c r="F2238" s="14" t="s">
        <v>96</v>
      </c>
    </row>
    <row r="2239" s="3" customFormat="true" ht="46" customHeight="true" spans="1:6">
      <c r="A2239" s="12">
        <v>2025027304</v>
      </c>
      <c r="B2239" s="13">
        <v>46010</v>
      </c>
      <c r="C2239" s="14" t="s">
        <v>7</v>
      </c>
      <c r="D2239" s="14" t="s">
        <v>2114</v>
      </c>
      <c r="E2239" s="12" t="s">
        <v>9</v>
      </c>
      <c r="F2239" s="14" t="s">
        <v>521</v>
      </c>
    </row>
    <row r="2240" s="3" customFormat="true" ht="46" customHeight="true" spans="1:6">
      <c r="A2240" s="12">
        <v>2025011140</v>
      </c>
      <c r="B2240" s="13">
        <v>46010</v>
      </c>
      <c r="C2240" s="14" t="s">
        <v>159</v>
      </c>
      <c r="D2240" s="14" t="s">
        <v>2115</v>
      </c>
      <c r="E2240" s="12" t="s">
        <v>9</v>
      </c>
      <c r="F2240" s="14" t="s">
        <v>772</v>
      </c>
    </row>
    <row r="2241" s="3" customFormat="true" ht="46" customHeight="true" spans="1:6">
      <c r="A2241" s="12">
        <v>2025027306</v>
      </c>
      <c r="B2241" s="13">
        <v>46010</v>
      </c>
      <c r="C2241" s="14" t="s">
        <v>7</v>
      </c>
      <c r="D2241" s="14" t="s">
        <v>2116</v>
      </c>
      <c r="E2241" s="12" t="s">
        <v>9</v>
      </c>
      <c r="F2241" s="14" t="s">
        <v>521</v>
      </c>
    </row>
    <row r="2242" s="3" customFormat="true" ht="46" customHeight="true" spans="1:6">
      <c r="A2242" s="12">
        <v>2025027309</v>
      </c>
      <c r="B2242" s="13">
        <v>46010</v>
      </c>
      <c r="C2242" s="14" t="s">
        <v>7</v>
      </c>
      <c r="D2242" s="14" t="s">
        <v>2113</v>
      </c>
      <c r="E2242" s="12" t="s">
        <v>9</v>
      </c>
      <c r="F2242" s="14" t="s">
        <v>96</v>
      </c>
    </row>
    <row r="2243" s="3" customFormat="true" ht="46" customHeight="true" spans="1:6">
      <c r="A2243" s="12">
        <v>2025011139</v>
      </c>
      <c r="B2243" s="13">
        <v>46010</v>
      </c>
      <c r="C2243" s="14" t="s">
        <v>159</v>
      </c>
      <c r="D2243" s="14" t="s">
        <v>2117</v>
      </c>
      <c r="E2243" s="12" t="s">
        <v>9</v>
      </c>
      <c r="F2243" s="14" t="s">
        <v>772</v>
      </c>
    </row>
    <row r="2244" s="3" customFormat="true" ht="46" customHeight="true" spans="1:6">
      <c r="A2244" s="12">
        <v>2025027305</v>
      </c>
      <c r="B2244" s="13">
        <v>46010</v>
      </c>
      <c r="C2244" s="14" t="s">
        <v>7</v>
      </c>
      <c r="D2244" s="14" t="s">
        <v>2118</v>
      </c>
      <c r="E2244" s="12" t="s">
        <v>9</v>
      </c>
      <c r="F2244" s="14" t="s">
        <v>521</v>
      </c>
    </row>
    <row r="2245" s="3" customFormat="true" ht="46" customHeight="true" spans="1:6">
      <c r="A2245" s="12">
        <v>2025027294</v>
      </c>
      <c r="B2245" s="13">
        <v>46010</v>
      </c>
      <c r="C2245" s="14" t="s">
        <v>12</v>
      </c>
      <c r="D2245" s="14" t="s">
        <v>2119</v>
      </c>
      <c r="E2245" s="12" t="s">
        <v>9</v>
      </c>
      <c r="F2245" s="14" t="s">
        <v>38</v>
      </c>
    </row>
    <row r="2246" s="3" customFormat="true" ht="46" customHeight="true" spans="1:6">
      <c r="A2246" s="12">
        <v>2025027291</v>
      </c>
      <c r="B2246" s="13">
        <v>46010</v>
      </c>
      <c r="C2246" s="14" t="s">
        <v>330</v>
      </c>
      <c r="D2246" s="14" t="s">
        <v>2120</v>
      </c>
      <c r="E2246" s="12" t="s">
        <v>9</v>
      </c>
      <c r="F2246" s="14" t="s">
        <v>80</v>
      </c>
    </row>
    <row r="2247" s="3" customFormat="true" ht="46" customHeight="true" spans="1:6">
      <c r="A2247" s="12">
        <v>2025027293</v>
      </c>
      <c r="B2247" s="13">
        <v>46010</v>
      </c>
      <c r="C2247" s="14" t="s">
        <v>12</v>
      </c>
      <c r="D2247" s="14" t="s">
        <v>2119</v>
      </c>
      <c r="E2247" s="12" t="s">
        <v>28</v>
      </c>
      <c r="F2247" s="14" t="s">
        <v>38</v>
      </c>
    </row>
    <row r="2248" s="3" customFormat="true" ht="46" customHeight="true" spans="1:6">
      <c r="A2248" s="12">
        <v>2025027296</v>
      </c>
      <c r="B2248" s="13">
        <v>46010</v>
      </c>
      <c r="C2248" s="14" t="s">
        <v>474</v>
      </c>
      <c r="D2248" s="14" t="s">
        <v>1421</v>
      </c>
      <c r="E2248" s="12" t="s">
        <v>9</v>
      </c>
      <c r="F2248" s="14" t="s">
        <v>59</v>
      </c>
    </row>
    <row r="2249" s="3" customFormat="true" ht="46" customHeight="true" spans="1:6">
      <c r="A2249" s="12">
        <v>2025027292</v>
      </c>
      <c r="B2249" s="13">
        <v>46010</v>
      </c>
      <c r="C2249" s="14" t="s">
        <v>12</v>
      </c>
      <c r="D2249" s="14" t="s">
        <v>2119</v>
      </c>
      <c r="E2249" s="12" t="s">
        <v>117</v>
      </c>
      <c r="F2249" s="14" t="s">
        <v>38</v>
      </c>
    </row>
    <row r="2250" s="3" customFormat="true" ht="46" customHeight="true" spans="1:6">
      <c r="A2250" s="12">
        <v>2025027308</v>
      </c>
      <c r="B2250" s="13">
        <v>46010</v>
      </c>
      <c r="C2250" s="14" t="s">
        <v>474</v>
      </c>
      <c r="D2250" s="14" t="s">
        <v>672</v>
      </c>
      <c r="E2250" s="12" t="s">
        <v>9</v>
      </c>
      <c r="F2250" s="14" t="s">
        <v>92</v>
      </c>
    </row>
    <row r="2251" s="3" customFormat="true" ht="46" customHeight="true" spans="1:6">
      <c r="A2251" s="12">
        <v>2025011136</v>
      </c>
      <c r="B2251" s="13">
        <v>46010</v>
      </c>
      <c r="C2251" s="14" t="s">
        <v>2121</v>
      </c>
      <c r="D2251" s="14" t="s">
        <v>2122</v>
      </c>
      <c r="E2251" s="12" t="s">
        <v>9</v>
      </c>
      <c r="F2251" s="14" t="s">
        <v>118</v>
      </c>
    </row>
    <row r="2252" s="3" customFormat="true" ht="46" customHeight="true" spans="1:6">
      <c r="A2252" s="12">
        <v>2025027290</v>
      </c>
      <c r="B2252" s="13">
        <v>46010</v>
      </c>
      <c r="C2252" s="14" t="s">
        <v>2123</v>
      </c>
      <c r="D2252" s="14" t="s">
        <v>2120</v>
      </c>
      <c r="E2252" s="12" t="s">
        <v>28</v>
      </c>
      <c r="F2252" s="14" t="s">
        <v>80</v>
      </c>
    </row>
    <row r="2253" s="3" customFormat="true" ht="46" customHeight="true" spans="1:6">
      <c r="A2253" s="12">
        <v>2025027297</v>
      </c>
      <c r="B2253" s="13">
        <v>46010</v>
      </c>
      <c r="C2253" s="14" t="s">
        <v>474</v>
      </c>
      <c r="D2253" s="14" t="s">
        <v>2124</v>
      </c>
      <c r="E2253" s="12" t="s">
        <v>9</v>
      </c>
      <c r="F2253" s="14" t="s">
        <v>59</v>
      </c>
    </row>
    <row r="2254" s="3" customFormat="true" ht="46" customHeight="true" spans="1:6">
      <c r="A2254" s="12">
        <v>2025027280</v>
      </c>
      <c r="B2254" s="13">
        <v>46010</v>
      </c>
      <c r="C2254" s="14" t="s">
        <v>7</v>
      </c>
      <c r="D2254" s="14" t="s">
        <v>1253</v>
      </c>
      <c r="E2254" s="12" t="s">
        <v>9</v>
      </c>
      <c r="F2254" s="14" t="s">
        <v>742</v>
      </c>
    </row>
    <row r="2255" s="3" customFormat="true" ht="46" customHeight="true" spans="1:6">
      <c r="A2255" s="12">
        <v>2025027286</v>
      </c>
      <c r="B2255" s="13">
        <v>46010</v>
      </c>
      <c r="C2255" s="14" t="s">
        <v>2125</v>
      </c>
      <c r="D2255" s="14" t="s">
        <v>2089</v>
      </c>
      <c r="E2255" s="12" t="s">
        <v>28</v>
      </c>
      <c r="F2255" s="14" t="s">
        <v>805</v>
      </c>
    </row>
    <row r="2256" s="3" customFormat="true" ht="46" customHeight="true" spans="1:6">
      <c r="A2256" s="12">
        <v>2025027275</v>
      </c>
      <c r="B2256" s="13">
        <v>46010</v>
      </c>
      <c r="C2256" s="14" t="s">
        <v>816</v>
      </c>
      <c r="D2256" s="14" t="s">
        <v>1258</v>
      </c>
      <c r="E2256" s="12" t="s">
        <v>9</v>
      </c>
      <c r="F2256" s="14" t="s">
        <v>1259</v>
      </c>
    </row>
    <row r="2257" s="3" customFormat="true" ht="46" customHeight="true" spans="1:6">
      <c r="A2257" s="12">
        <v>2025200173</v>
      </c>
      <c r="B2257" s="13">
        <v>46011</v>
      </c>
      <c r="C2257" s="14" t="s">
        <v>2126</v>
      </c>
      <c r="D2257" s="14" t="s">
        <v>2127</v>
      </c>
      <c r="E2257" s="12" t="s">
        <v>28</v>
      </c>
      <c r="F2257" s="14" t="s">
        <v>1170</v>
      </c>
    </row>
    <row r="2258" s="3" customFormat="true" ht="46" customHeight="true" spans="1:6">
      <c r="A2258" s="12">
        <v>2025027320</v>
      </c>
      <c r="B2258" s="13">
        <v>46012</v>
      </c>
      <c r="C2258" s="14" t="s">
        <v>7</v>
      </c>
      <c r="D2258" s="14" t="s">
        <v>2128</v>
      </c>
      <c r="E2258" s="12" t="s">
        <v>9</v>
      </c>
      <c r="F2258" s="14" t="s">
        <v>742</v>
      </c>
    </row>
    <row r="2259" s="3" customFormat="true" ht="46" customHeight="true" spans="1:6">
      <c r="A2259" s="12">
        <v>2025027319</v>
      </c>
      <c r="B2259" s="13">
        <v>46012</v>
      </c>
      <c r="C2259" s="14" t="s">
        <v>7</v>
      </c>
      <c r="D2259" s="14" t="s">
        <v>654</v>
      </c>
      <c r="E2259" s="12" t="s">
        <v>9</v>
      </c>
      <c r="F2259" s="14" t="s">
        <v>742</v>
      </c>
    </row>
    <row r="2260" s="3" customFormat="true" ht="46" customHeight="true" spans="1:6">
      <c r="A2260" s="12">
        <v>2025027317</v>
      </c>
      <c r="B2260" s="13">
        <v>46012</v>
      </c>
      <c r="C2260" s="14" t="s">
        <v>12</v>
      </c>
      <c r="D2260" s="14" t="s">
        <v>965</v>
      </c>
      <c r="E2260" s="12" t="s">
        <v>9</v>
      </c>
      <c r="F2260" s="14" t="s">
        <v>42</v>
      </c>
    </row>
    <row r="2261" s="3" customFormat="true" ht="60" customHeight="true" spans="1:6">
      <c r="A2261" s="12">
        <v>2025027346</v>
      </c>
      <c r="B2261" s="13">
        <v>46013</v>
      </c>
      <c r="C2261" s="14" t="s">
        <v>7</v>
      </c>
      <c r="D2261" s="14" t="s">
        <v>1586</v>
      </c>
      <c r="E2261" s="12" t="s">
        <v>9</v>
      </c>
      <c r="F2261" s="14" t="s">
        <v>521</v>
      </c>
    </row>
    <row r="2262" s="3" customFormat="true" ht="46" customHeight="true" spans="1:6">
      <c r="A2262" s="12">
        <v>2025027342</v>
      </c>
      <c r="B2262" s="13">
        <v>46013</v>
      </c>
      <c r="C2262" s="14" t="s">
        <v>2129</v>
      </c>
      <c r="D2262" s="14" t="s">
        <v>2130</v>
      </c>
      <c r="E2262" s="12" t="s">
        <v>28</v>
      </c>
      <c r="F2262" s="14" t="s">
        <v>244</v>
      </c>
    </row>
    <row r="2263" s="3" customFormat="true" ht="46" customHeight="true" spans="1:6">
      <c r="A2263" s="12">
        <v>2025027341</v>
      </c>
      <c r="B2263" s="13">
        <v>46013</v>
      </c>
      <c r="C2263" s="14" t="s">
        <v>7</v>
      </c>
      <c r="D2263" s="14" t="s">
        <v>764</v>
      </c>
      <c r="E2263" s="12" t="s">
        <v>9</v>
      </c>
      <c r="F2263" s="14" t="s">
        <v>742</v>
      </c>
    </row>
    <row r="2264" s="3" customFormat="true" ht="46" customHeight="true" spans="1:6">
      <c r="A2264" s="12">
        <v>2025027345</v>
      </c>
      <c r="B2264" s="13">
        <v>46013</v>
      </c>
      <c r="C2264" s="14" t="s">
        <v>7</v>
      </c>
      <c r="D2264" s="14" t="s">
        <v>887</v>
      </c>
      <c r="E2264" s="12" t="s">
        <v>9</v>
      </c>
      <c r="F2264" s="14" t="s">
        <v>521</v>
      </c>
    </row>
    <row r="2265" s="3" customFormat="true" ht="46" customHeight="true" spans="1:6">
      <c r="A2265" s="12">
        <v>2025027377</v>
      </c>
      <c r="B2265" s="13">
        <v>46013</v>
      </c>
      <c r="C2265" s="14" t="s">
        <v>1904</v>
      </c>
      <c r="D2265" s="14" t="s">
        <v>1904</v>
      </c>
      <c r="E2265" s="12" t="s">
        <v>9</v>
      </c>
      <c r="F2265" s="14" t="s">
        <v>105</v>
      </c>
    </row>
    <row r="2266" s="3" customFormat="true" ht="46" customHeight="true" spans="1:6">
      <c r="A2266" s="12">
        <v>2025027340</v>
      </c>
      <c r="B2266" s="13">
        <v>46013</v>
      </c>
      <c r="C2266" s="14" t="s">
        <v>816</v>
      </c>
      <c r="D2266" s="14" t="s">
        <v>2131</v>
      </c>
      <c r="E2266" s="12" t="s">
        <v>28</v>
      </c>
      <c r="F2266" s="14" t="s">
        <v>244</v>
      </c>
    </row>
    <row r="2267" s="3" customFormat="true" ht="46" customHeight="true" spans="1:6">
      <c r="A2267" s="12">
        <v>2025027381</v>
      </c>
      <c r="B2267" s="13">
        <v>46013</v>
      </c>
      <c r="C2267" s="14" t="s">
        <v>1904</v>
      </c>
      <c r="D2267" s="14" t="s">
        <v>1904</v>
      </c>
      <c r="E2267" s="12" t="s">
        <v>9</v>
      </c>
      <c r="F2267" s="14" t="s">
        <v>105</v>
      </c>
    </row>
    <row r="2268" s="3" customFormat="true" ht="46" customHeight="true" spans="1:6">
      <c r="A2268" s="12">
        <v>2025027344</v>
      </c>
      <c r="B2268" s="13">
        <v>46013</v>
      </c>
      <c r="C2268" s="14" t="s">
        <v>7</v>
      </c>
      <c r="D2268" s="14" t="s">
        <v>2027</v>
      </c>
      <c r="E2268" s="12" t="s">
        <v>9</v>
      </c>
      <c r="F2268" s="14" t="s">
        <v>521</v>
      </c>
    </row>
    <row r="2269" s="3" customFormat="true" ht="46" customHeight="true" spans="1:6">
      <c r="A2269" s="12">
        <v>2025027337</v>
      </c>
      <c r="B2269" s="13">
        <v>46013</v>
      </c>
      <c r="C2269" s="14" t="s">
        <v>2132</v>
      </c>
      <c r="D2269" s="14" t="s">
        <v>2133</v>
      </c>
      <c r="E2269" s="12" t="s">
        <v>28</v>
      </c>
      <c r="F2269" s="14" t="s">
        <v>2134</v>
      </c>
    </row>
    <row r="2270" s="3" customFormat="true" ht="46" customHeight="true" spans="1:6">
      <c r="A2270" s="12">
        <v>2025027338</v>
      </c>
      <c r="B2270" s="13">
        <v>46013</v>
      </c>
      <c r="C2270" s="14" t="s">
        <v>2135</v>
      </c>
      <c r="D2270" s="14" t="s">
        <v>2136</v>
      </c>
      <c r="E2270" s="12" t="s">
        <v>28</v>
      </c>
      <c r="F2270" s="14" t="s">
        <v>244</v>
      </c>
    </row>
    <row r="2271" s="3" customFormat="true" ht="46" customHeight="true" spans="1:6">
      <c r="A2271" s="12">
        <v>2025027333</v>
      </c>
      <c r="B2271" s="13">
        <v>46013</v>
      </c>
      <c r="C2271" s="14" t="s">
        <v>2137</v>
      </c>
      <c r="D2271" s="14" t="s">
        <v>166</v>
      </c>
      <c r="E2271" s="12" t="s">
        <v>9</v>
      </c>
      <c r="F2271" s="14" t="s">
        <v>480</v>
      </c>
    </row>
    <row r="2272" s="3" customFormat="true" ht="46" customHeight="true" spans="1:6">
      <c r="A2272" s="12">
        <v>2025027329</v>
      </c>
      <c r="B2272" s="13">
        <v>46013</v>
      </c>
      <c r="C2272" s="14" t="s">
        <v>2138</v>
      </c>
      <c r="D2272" s="14" t="s">
        <v>2128</v>
      </c>
      <c r="E2272" s="12" t="s">
        <v>28</v>
      </c>
      <c r="F2272" s="14" t="s">
        <v>742</v>
      </c>
    </row>
    <row r="2273" s="3" customFormat="true" ht="46" customHeight="true" spans="1:6">
      <c r="A2273" s="12">
        <v>2025027332</v>
      </c>
      <c r="B2273" s="13">
        <v>46013</v>
      </c>
      <c r="C2273" s="14" t="s">
        <v>2139</v>
      </c>
      <c r="D2273" s="14" t="s">
        <v>2113</v>
      </c>
      <c r="E2273" s="12" t="s">
        <v>9</v>
      </c>
      <c r="F2273" s="14" t="s">
        <v>1611</v>
      </c>
    </row>
    <row r="2274" s="3" customFormat="true" ht="46" customHeight="true" spans="1:6">
      <c r="A2274" s="12">
        <v>2025027334</v>
      </c>
      <c r="B2274" s="13">
        <v>46013</v>
      </c>
      <c r="C2274" s="14" t="s">
        <v>2140</v>
      </c>
      <c r="D2274" s="14" t="s">
        <v>2109</v>
      </c>
      <c r="E2274" s="12" t="s">
        <v>28</v>
      </c>
      <c r="F2274" s="14" t="s">
        <v>521</v>
      </c>
    </row>
    <row r="2275" s="3" customFormat="true" ht="46" customHeight="true" spans="1:6">
      <c r="A2275" s="12">
        <v>2025150053</v>
      </c>
      <c r="B2275" s="13">
        <v>46013</v>
      </c>
      <c r="C2275" s="14" t="s">
        <v>7</v>
      </c>
      <c r="D2275" s="14" t="s">
        <v>2141</v>
      </c>
      <c r="E2275" s="12" t="s">
        <v>9</v>
      </c>
      <c r="F2275" s="14" t="s">
        <v>873</v>
      </c>
    </row>
    <row r="2276" s="3" customFormat="true" ht="46" customHeight="true" spans="1:6">
      <c r="A2276" s="12">
        <v>2025027327</v>
      </c>
      <c r="B2276" s="13">
        <v>46013</v>
      </c>
      <c r="C2276" s="14" t="s">
        <v>2142</v>
      </c>
      <c r="D2276" s="14" t="s">
        <v>2107</v>
      </c>
      <c r="E2276" s="12" t="s">
        <v>9</v>
      </c>
      <c r="F2276" s="14" t="s">
        <v>1617</v>
      </c>
    </row>
    <row r="2277" s="3" customFormat="true" ht="46" customHeight="true" spans="1:6">
      <c r="A2277" s="12">
        <v>2025027324</v>
      </c>
      <c r="B2277" s="13">
        <v>46013</v>
      </c>
      <c r="C2277" s="14" t="s">
        <v>2143</v>
      </c>
      <c r="D2277" s="14" t="s">
        <v>2144</v>
      </c>
      <c r="E2277" s="12" t="s">
        <v>9</v>
      </c>
      <c r="F2277" s="14" t="s">
        <v>59</v>
      </c>
    </row>
    <row r="2278" s="3" customFormat="true" ht="46" customHeight="true" spans="1:6">
      <c r="A2278" s="12">
        <v>2025027330</v>
      </c>
      <c r="B2278" s="13">
        <v>46013</v>
      </c>
      <c r="C2278" s="14" t="s">
        <v>2138</v>
      </c>
      <c r="D2278" s="14" t="s">
        <v>654</v>
      </c>
      <c r="E2278" s="12" t="s">
        <v>28</v>
      </c>
      <c r="F2278" s="14" t="s">
        <v>742</v>
      </c>
    </row>
    <row r="2279" s="3" customFormat="true" ht="46" customHeight="true" spans="1:6">
      <c r="A2279" s="12">
        <v>2025027331</v>
      </c>
      <c r="B2279" s="13">
        <v>46013</v>
      </c>
      <c r="C2279" s="14" t="s">
        <v>2145</v>
      </c>
      <c r="D2279" s="14" t="s">
        <v>2146</v>
      </c>
      <c r="E2279" s="12" t="s">
        <v>28</v>
      </c>
      <c r="F2279" s="14" t="s">
        <v>244</v>
      </c>
    </row>
    <row r="2280" s="3" customFormat="true" ht="46" customHeight="true" spans="1:6">
      <c r="A2280" s="12">
        <v>2025150051</v>
      </c>
      <c r="B2280" s="13">
        <v>46013</v>
      </c>
      <c r="C2280" s="14" t="s">
        <v>7</v>
      </c>
      <c r="D2280" s="14" t="s">
        <v>2147</v>
      </c>
      <c r="E2280" s="12" t="s">
        <v>9</v>
      </c>
      <c r="F2280" s="14" t="s">
        <v>873</v>
      </c>
    </row>
    <row r="2281" s="3" customFormat="true" ht="46" customHeight="true" spans="1:6">
      <c r="A2281" s="12">
        <v>2025027328</v>
      </c>
      <c r="B2281" s="13">
        <v>46013</v>
      </c>
      <c r="C2281" s="14" t="s">
        <v>1044</v>
      </c>
      <c r="D2281" s="14" t="s">
        <v>2148</v>
      </c>
      <c r="E2281" s="12" t="s">
        <v>9</v>
      </c>
      <c r="F2281" s="14" t="s">
        <v>480</v>
      </c>
    </row>
    <row r="2282" s="3" customFormat="true" ht="46" customHeight="true" spans="1:6">
      <c r="A2282" s="12">
        <v>2025027343</v>
      </c>
      <c r="B2282" s="13">
        <v>46013</v>
      </c>
      <c r="C2282" s="14" t="s">
        <v>1869</v>
      </c>
      <c r="D2282" s="14" t="s">
        <v>965</v>
      </c>
      <c r="E2282" s="12" t="s">
        <v>28</v>
      </c>
      <c r="F2282" s="14" t="s">
        <v>38</v>
      </c>
    </row>
    <row r="2283" s="3" customFormat="true" ht="46" customHeight="true" spans="1:6">
      <c r="A2283" s="12">
        <v>2025027335</v>
      </c>
      <c r="B2283" s="13">
        <v>46013</v>
      </c>
      <c r="C2283" s="14" t="s">
        <v>2149</v>
      </c>
      <c r="D2283" s="14" t="s">
        <v>2114</v>
      </c>
      <c r="E2283" s="12" t="s">
        <v>28</v>
      </c>
      <c r="F2283" s="14" t="s">
        <v>521</v>
      </c>
    </row>
    <row r="2284" s="3" customFormat="true" ht="46" customHeight="true" spans="1:6">
      <c r="A2284" s="12">
        <v>2025027323</v>
      </c>
      <c r="B2284" s="13">
        <v>46013</v>
      </c>
      <c r="C2284" s="14" t="s">
        <v>2150</v>
      </c>
      <c r="D2284" s="14" t="s">
        <v>2151</v>
      </c>
      <c r="E2284" s="12" t="s">
        <v>9</v>
      </c>
      <c r="F2284" s="14" t="s">
        <v>59</v>
      </c>
    </row>
    <row r="2285" s="3" customFormat="true" ht="46" customHeight="true" spans="1:6">
      <c r="A2285" s="12">
        <v>2025027359</v>
      </c>
      <c r="B2285" s="13">
        <v>46013</v>
      </c>
      <c r="C2285" s="14" t="s">
        <v>2152</v>
      </c>
      <c r="D2285" s="14" t="s">
        <v>218</v>
      </c>
      <c r="E2285" s="12" t="s">
        <v>9</v>
      </c>
      <c r="F2285" s="14" t="s">
        <v>2153</v>
      </c>
    </row>
    <row r="2286" s="3" customFormat="true" ht="46" customHeight="true" spans="1:6">
      <c r="A2286" s="12">
        <v>2025027322</v>
      </c>
      <c r="B2286" s="13">
        <v>46013</v>
      </c>
      <c r="C2286" s="14" t="s">
        <v>2154</v>
      </c>
      <c r="D2286" s="14" t="s">
        <v>2155</v>
      </c>
      <c r="E2286" s="12" t="s">
        <v>28</v>
      </c>
      <c r="F2286" s="14" t="s">
        <v>2156</v>
      </c>
    </row>
    <row r="2287" s="3" customFormat="true" ht="46" customHeight="true" spans="1:6">
      <c r="A2287" s="12">
        <v>2025027325</v>
      </c>
      <c r="B2287" s="13">
        <v>46013</v>
      </c>
      <c r="C2287" s="14" t="s">
        <v>2157</v>
      </c>
      <c r="D2287" s="14" t="s">
        <v>2108</v>
      </c>
      <c r="E2287" s="12" t="s">
        <v>28</v>
      </c>
      <c r="F2287" s="14" t="s">
        <v>1617</v>
      </c>
    </row>
    <row r="2288" s="3" customFormat="true" ht="46" customHeight="true" spans="1:6">
      <c r="A2288" s="12">
        <v>2025027326</v>
      </c>
      <c r="B2288" s="13">
        <v>46013</v>
      </c>
      <c r="C2288" s="14" t="s">
        <v>2158</v>
      </c>
      <c r="D2288" s="14" t="s">
        <v>2111</v>
      </c>
      <c r="E2288" s="12" t="s">
        <v>28</v>
      </c>
      <c r="F2288" s="14" t="s">
        <v>1611</v>
      </c>
    </row>
    <row r="2289" s="3" customFormat="true" ht="46" customHeight="true" spans="1:6">
      <c r="A2289" s="12">
        <v>2025027321</v>
      </c>
      <c r="B2289" s="13">
        <v>46013</v>
      </c>
      <c r="C2289" s="14" t="s">
        <v>2159</v>
      </c>
      <c r="D2289" s="14" t="s">
        <v>2160</v>
      </c>
      <c r="E2289" s="12" t="s">
        <v>9</v>
      </c>
      <c r="F2289" s="14" t="s">
        <v>59</v>
      </c>
    </row>
    <row r="2290" s="3" customFormat="true" ht="46" customHeight="true" spans="1:6">
      <c r="A2290" s="12">
        <v>2025027336</v>
      </c>
      <c r="B2290" s="13">
        <v>46013</v>
      </c>
      <c r="C2290" s="14" t="s">
        <v>2161</v>
      </c>
      <c r="D2290" s="14" t="s">
        <v>2112</v>
      </c>
      <c r="E2290" s="12" t="s">
        <v>9</v>
      </c>
      <c r="F2290" s="14" t="s">
        <v>521</v>
      </c>
    </row>
    <row r="2291" s="3" customFormat="true" ht="46" customHeight="true" spans="1:6">
      <c r="A2291" s="12">
        <v>2025027373</v>
      </c>
      <c r="B2291" s="13">
        <v>46013</v>
      </c>
      <c r="C2291" s="14" t="s">
        <v>12</v>
      </c>
      <c r="D2291" s="14" t="s">
        <v>2162</v>
      </c>
      <c r="E2291" s="12" t="s">
        <v>9</v>
      </c>
      <c r="F2291" s="14" t="s">
        <v>298</v>
      </c>
    </row>
    <row r="2292" s="3" customFormat="true" ht="46" customHeight="true" spans="1:6">
      <c r="A2292" s="12">
        <v>2025027360</v>
      </c>
      <c r="B2292" s="13">
        <v>46013</v>
      </c>
      <c r="C2292" s="14" t="s">
        <v>474</v>
      </c>
      <c r="D2292" s="14" t="s">
        <v>2163</v>
      </c>
      <c r="E2292" s="12" t="s">
        <v>9</v>
      </c>
      <c r="F2292" s="14" t="s">
        <v>154</v>
      </c>
    </row>
    <row r="2293" s="3" customFormat="true" ht="46" customHeight="true" spans="1:6">
      <c r="A2293" s="12">
        <v>2025027376</v>
      </c>
      <c r="B2293" s="13">
        <v>46013</v>
      </c>
      <c r="C2293" s="14" t="s">
        <v>12</v>
      </c>
      <c r="D2293" s="14" t="s">
        <v>604</v>
      </c>
      <c r="E2293" s="12" t="s">
        <v>9</v>
      </c>
      <c r="F2293" s="14" t="s">
        <v>298</v>
      </c>
    </row>
    <row r="2294" s="3" customFormat="true" ht="46" customHeight="true" spans="1:6">
      <c r="A2294" s="12">
        <v>2025027383</v>
      </c>
      <c r="B2294" s="13">
        <v>46013</v>
      </c>
      <c r="C2294" s="14" t="s">
        <v>12</v>
      </c>
      <c r="D2294" s="14" t="s">
        <v>693</v>
      </c>
      <c r="E2294" s="12" t="s">
        <v>9</v>
      </c>
      <c r="F2294" s="14" t="s">
        <v>298</v>
      </c>
    </row>
    <row r="2295" s="3" customFormat="true" ht="46" customHeight="true" spans="1:6">
      <c r="A2295" s="12">
        <v>2025027382</v>
      </c>
      <c r="B2295" s="13">
        <v>46013</v>
      </c>
      <c r="C2295" s="14" t="s">
        <v>12</v>
      </c>
      <c r="D2295" s="14" t="s">
        <v>2164</v>
      </c>
      <c r="E2295" s="12" t="s">
        <v>9</v>
      </c>
      <c r="F2295" s="14" t="s">
        <v>298</v>
      </c>
    </row>
    <row r="2296" s="3" customFormat="true" ht="46" customHeight="true" spans="1:6">
      <c r="A2296" s="12">
        <v>2025027378</v>
      </c>
      <c r="B2296" s="13">
        <v>46013</v>
      </c>
      <c r="C2296" s="14" t="s">
        <v>31</v>
      </c>
      <c r="D2296" s="14" t="s">
        <v>523</v>
      </c>
      <c r="E2296" s="12" t="s">
        <v>9</v>
      </c>
      <c r="F2296" s="14" t="s">
        <v>762</v>
      </c>
    </row>
    <row r="2297" s="3" customFormat="true" ht="46" customHeight="true" spans="1:6">
      <c r="A2297" s="12">
        <v>2025027380</v>
      </c>
      <c r="B2297" s="13">
        <v>46013</v>
      </c>
      <c r="C2297" s="14" t="s">
        <v>12</v>
      </c>
      <c r="D2297" s="14" t="s">
        <v>853</v>
      </c>
      <c r="E2297" s="12" t="s">
        <v>9</v>
      </c>
      <c r="F2297" s="14" t="s">
        <v>298</v>
      </c>
    </row>
    <row r="2298" s="3" customFormat="true" ht="46" customHeight="true" spans="1:6">
      <c r="A2298" s="12">
        <v>2025027372</v>
      </c>
      <c r="B2298" s="13">
        <v>46013</v>
      </c>
      <c r="C2298" s="14" t="s">
        <v>12</v>
      </c>
      <c r="D2298" s="14" t="s">
        <v>187</v>
      </c>
      <c r="E2298" s="12" t="s">
        <v>9</v>
      </c>
      <c r="F2298" s="14" t="s">
        <v>298</v>
      </c>
    </row>
    <row r="2299" s="3" customFormat="true" ht="46" customHeight="true" spans="1:6">
      <c r="A2299" s="12">
        <v>2025027374</v>
      </c>
      <c r="B2299" s="13">
        <v>46013</v>
      </c>
      <c r="C2299" s="14" t="s">
        <v>12</v>
      </c>
      <c r="D2299" s="14" t="s">
        <v>2162</v>
      </c>
      <c r="E2299" s="12" t="s">
        <v>9</v>
      </c>
      <c r="F2299" s="14" t="s">
        <v>298</v>
      </c>
    </row>
    <row r="2300" s="3" customFormat="true" ht="46" customHeight="true" spans="1:6">
      <c r="A2300" s="12">
        <v>2025027371</v>
      </c>
      <c r="B2300" s="13">
        <v>46013</v>
      </c>
      <c r="C2300" s="14" t="s">
        <v>12</v>
      </c>
      <c r="D2300" s="14" t="s">
        <v>666</v>
      </c>
      <c r="E2300" s="12" t="s">
        <v>9</v>
      </c>
      <c r="F2300" s="14" t="s">
        <v>298</v>
      </c>
    </row>
    <row r="2301" s="3" customFormat="true" ht="46" customHeight="true" spans="1:6">
      <c r="A2301" s="12">
        <v>2025027375</v>
      </c>
      <c r="B2301" s="13">
        <v>46013</v>
      </c>
      <c r="C2301" s="14" t="s">
        <v>12</v>
      </c>
      <c r="D2301" s="14" t="s">
        <v>2164</v>
      </c>
      <c r="E2301" s="12" t="s">
        <v>9</v>
      </c>
      <c r="F2301" s="14" t="s">
        <v>298</v>
      </c>
    </row>
    <row r="2302" s="3" customFormat="true" ht="46" customHeight="true" spans="1:6">
      <c r="A2302" s="12">
        <v>2025027361</v>
      </c>
      <c r="B2302" s="13">
        <v>46013</v>
      </c>
      <c r="C2302" s="14" t="s">
        <v>474</v>
      </c>
      <c r="D2302" s="14" t="s">
        <v>2163</v>
      </c>
      <c r="E2302" s="12" t="s">
        <v>9</v>
      </c>
      <c r="F2302" s="14" t="s">
        <v>154</v>
      </c>
    </row>
    <row r="2303" s="3" customFormat="true" ht="46" customHeight="true" spans="1:6">
      <c r="A2303" s="12">
        <v>2025027379</v>
      </c>
      <c r="B2303" s="13">
        <v>46013</v>
      </c>
      <c r="C2303" s="14" t="s">
        <v>12</v>
      </c>
      <c r="D2303" s="14" t="s">
        <v>187</v>
      </c>
      <c r="E2303" s="12" t="s">
        <v>9</v>
      </c>
      <c r="F2303" s="14" t="s">
        <v>298</v>
      </c>
    </row>
    <row r="2304" s="3" customFormat="true" ht="46" customHeight="true" spans="1:6">
      <c r="A2304" s="12">
        <v>2025011144</v>
      </c>
      <c r="B2304" s="13">
        <v>46014</v>
      </c>
      <c r="C2304" s="14" t="s">
        <v>7</v>
      </c>
      <c r="D2304" s="14" t="s">
        <v>2165</v>
      </c>
      <c r="E2304" s="12" t="s">
        <v>9</v>
      </c>
      <c r="F2304" s="14" t="s">
        <v>139</v>
      </c>
    </row>
    <row r="2305" s="3" customFormat="true" ht="46" customHeight="true" spans="1:6">
      <c r="A2305" s="12">
        <v>2025011143</v>
      </c>
      <c r="B2305" s="13">
        <v>46014</v>
      </c>
      <c r="C2305" s="14" t="s">
        <v>7</v>
      </c>
      <c r="D2305" s="14" t="s">
        <v>1540</v>
      </c>
      <c r="E2305" s="12" t="s">
        <v>9</v>
      </c>
      <c r="F2305" s="14" t="s">
        <v>139</v>
      </c>
    </row>
    <row r="2306" s="3" customFormat="true" ht="46" customHeight="true" spans="1:6">
      <c r="A2306" s="12">
        <v>2025011142</v>
      </c>
      <c r="B2306" s="13">
        <v>46014</v>
      </c>
      <c r="C2306" s="14" t="s">
        <v>7</v>
      </c>
      <c r="D2306" s="14" t="s">
        <v>2166</v>
      </c>
      <c r="E2306" s="12" t="s">
        <v>9</v>
      </c>
      <c r="F2306" s="14" t="s">
        <v>1055</v>
      </c>
    </row>
    <row r="2307" s="3" customFormat="true" ht="46" customHeight="true" spans="1:6">
      <c r="A2307" s="12">
        <v>2025027387</v>
      </c>
      <c r="B2307" s="13">
        <v>46014</v>
      </c>
      <c r="C2307" s="14" t="s">
        <v>7</v>
      </c>
      <c r="D2307" s="14" t="s">
        <v>2167</v>
      </c>
      <c r="E2307" s="12" t="s">
        <v>9</v>
      </c>
      <c r="F2307" s="14" t="s">
        <v>521</v>
      </c>
    </row>
    <row r="2308" s="3" customFormat="true" ht="46" customHeight="true" spans="1:6">
      <c r="A2308" s="12">
        <v>2025027367</v>
      </c>
      <c r="B2308" s="13">
        <v>46014</v>
      </c>
      <c r="C2308" s="14" t="s">
        <v>7</v>
      </c>
      <c r="D2308" s="14" t="s">
        <v>2168</v>
      </c>
      <c r="E2308" s="12" t="s">
        <v>9</v>
      </c>
      <c r="F2308" s="14" t="s">
        <v>2169</v>
      </c>
    </row>
    <row r="2309" s="3" customFormat="true" ht="46" customHeight="true" spans="1:6">
      <c r="A2309" s="12">
        <v>2025027369</v>
      </c>
      <c r="B2309" s="13">
        <v>46014</v>
      </c>
      <c r="C2309" s="14" t="s">
        <v>7</v>
      </c>
      <c r="D2309" s="14" t="s">
        <v>193</v>
      </c>
      <c r="E2309" s="12" t="s">
        <v>9</v>
      </c>
      <c r="F2309" s="14" t="s">
        <v>2170</v>
      </c>
    </row>
    <row r="2310" s="3" customFormat="true" ht="46" customHeight="true" spans="1:6">
      <c r="A2310" s="12">
        <v>2025027368</v>
      </c>
      <c r="B2310" s="13">
        <v>46014</v>
      </c>
      <c r="C2310" s="14" t="s">
        <v>7</v>
      </c>
      <c r="D2310" s="14" t="s">
        <v>240</v>
      </c>
      <c r="E2310" s="12" t="s">
        <v>9</v>
      </c>
      <c r="F2310" s="14" t="s">
        <v>2171</v>
      </c>
    </row>
    <row r="2311" s="3" customFormat="true" ht="46" customHeight="true" spans="1:6">
      <c r="A2311" s="12">
        <v>2025027384</v>
      </c>
      <c r="B2311" s="13">
        <v>46014</v>
      </c>
      <c r="C2311" s="14" t="s">
        <v>7</v>
      </c>
      <c r="D2311" s="14" t="s">
        <v>2114</v>
      </c>
      <c r="E2311" s="12" t="s">
        <v>9</v>
      </c>
      <c r="F2311" s="14" t="s">
        <v>521</v>
      </c>
    </row>
    <row r="2312" s="3" customFormat="true" ht="56" customHeight="true" spans="1:6">
      <c r="A2312" s="12">
        <v>2025027363</v>
      </c>
      <c r="B2312" s="13">
        <v>46014</v>
      </c>
      <c r="C2312" s="14" t="s">
        <v>2172</v>
      </c>
      <c r="D2312" s="14" t="s">
        <v>2173</v>
      </c>
      <c r="E2312" s="12" t="s">
        <v>9</v>
      </c>
      <c r="F2312" s="14" t="s">
        <v>2174</v>
      </c>
    </row>
    <row r="2313" s="3" customFormat="true" ht="46" customHeight="true" spans="1:6">
      <c r="A2313" s="12">
        <v>2025027350</v>
      </c>
      <c r="B2313" s="13">
        <v>46014</v>
      </c>
      <c r="C2313" s="14" t="s">
        <v>7</v>
      </c>
      <c r="D2313" s="14" t="s">
        <v>2175</v>
      </c>
      <c r="E2313" s="12" t="s">
        <v>9</v>
      </c>
      <c r="F2313" s="14" t="s">
        <v>2134</v>
      </c>
    </row>
    <row r="2314" s="3" customFormat="true" ht="46" customHeight="true" spans="1:6">
      <c r="A2314" s="12">
        <v>2025027365</v>
      </c>
      <c r="B2314" s="13">
        <v>46014</v>
      </c>
      <c r="C2314" s="14" t="s">
        <v>75</v>
      </c>
      <c r="D2314" s="14" t="s">
        <v>2176</v>
      </c>
      <c r="E2314" s="12" t="s">
        <v>9</v>
      </c>
      <c r="F2314" s="14" t="s">
        <v>486</v>
      </c>
    </row>
    <row r="2315" s="3" customFormat="true" ht="46" customHeight="true" spans="1:6">
      <c r="A2315" s="12">
        <v>2025027362</v>
      </c>
      <c r="B2315" s="13">
        <v>46014</v>
      </c>
      <c r="C2315" s="14" t="s">
        <v>2177</v>
      </c>
      <c r="D2315" s="14" t="s">
        <v>764</v>
      </c>
      <c r="E2315" s="12" t="s">
        <v>28</v>
      </c>
      <c r="F2315" s="14" t="s">
        <v>2178</v>
      </c>
    </row>
    <row r="2316" s="3" customFormat="true" ht="46" customHeight="true" spans="1:6">
      <c r="A2316" s="12">
        <v>2025027355</v>
      </c>
      <c r="B2316" s="13">
        <v>46014</v>
      </c>
      <c r="C2316" s="14" t="s">
        <v>7</v>
      </c>
      <c r="D2316" s="14" t="s">
        <v>2179</v>
      </c>
      <c r="E2316" s="12" t="s">
        <v>9</v>
      </c>
      <c r="F2316" s="14" t="s">
        <v>480</v>
      </c>
    </row>
    <row r="2317" s="3" customFormat="true" ht="46" customHeight="true" spans="1:6">
      <c r="A2317" s="12">
        <v>2025027353</v>
      </c>
      <c r="B2317" s="13">
        <v>46014</v>
      </c>
      <c r="C2317" s="14" t="s">
        <v>2180</v>
      </c>
      <c r="D2317" s="14" t="s">
        <v>2116</v>
      </c>
      <c r="E2317" s="12" t="s">
        <v>28</v>
      </c>
      <c r="F2317" s="14" t="s">
        <v>10</v>
      </c>
    </row>
    <row r="2318" s="3" customFormat="true" ht="46" customHeight="true" spans="1:6">
      <c r="A2318" s="12">
        <v>2025027349</v>
      </c>
      <c r="B2318" s="13">
        <v>46014</v>
      </c>
      <c r="C2318" s="14" t="s">
        <v>7</v>
      </c>
      <c r="D2318" s="14" t="s">
        <v>86</v>
      </c>
      <c r="E2318" s="12" t="s">
        <v>9</v>
      </c>
      <c r="F2318" s="14" t="s">
        <v>87</v>
      </c>
    </row>
    <row r="2319" s="3" customFormat="true" ht="46" customHeight="true" spans="1:6">
      <c r="A2319" s="12">
        <v>2025027357</v>
      </c>
      <c r="B2319" s="13">
        <v>46014</v>
      </c>
      <c r="C2319" s="14" t="s">
        <v>7</v>
      </c>
      <c r="D2319" s="14" t="s">
        <v>423</v>
      </c>
      <c r="E2319" s="12" t="s">
        <v>9</v>
      </c>
      <c r="F2319" s="14" t="s">
        <v>144</v>
      </c>
    </row>
    <row r="2320" s="3" customFormat="true" ht="46" customHeight="true" spans="1:6">
      <c r="A2320" s="12">
        <v>2025027348</v>
      </c>
      <c r="B2320" s="13">
        <v>46014</v>
      </c>
      <c r="C2320" s="14" t="s">
        <v>7</v>
      </c>
      <c r="D2320" s="14" t="s">
        <v>2181</v>
      </c>
      <c r="E2320" s="12" t="s">
        <v>9</v>
      </c>
      <c r="F2320" s="14" t="s">
        <v>2134</v>
      </c>
    </row>
    <row r="2321" s="3" customFormat="true" ht="46" customHeight="true" spans="1:6">
      <c r="A2321" s="12">
        <v>2025027364</v>
      </c>
      <c r="B2321" s="13">
        <v>46014</v>
      </c>
      <c r="C2321" s="14" t="s">
        <v>816</v>
      </c>
      <c r="D2321" s="14" t="s">
        <v>2182</v>
      </c>
      <c r="E2321" s="12" t="s">
        <v>28</v>
      </c>
      <c r="F2321" s="14" t="s">
        <v>2174</v>
      </c>
    </row>
    <row r="2322" s="3" customFormat="true" ht="46" customHeight="true" spans="1:6">
      <c r="A2322" s="12">
        <v>2025027366</v>
      </c>
      <c r="B2322" s="13">
        <v>46014</v>
      </c>
      <c r="C2322" s="14" t="s">
        <v>75</v>
      </c>
      <c r="D2322" s="14" t="s">
        <v>2183</v>
      </c>
      <c r="E2322" s="12" t="s">
        <v>9</v>
      </c>
      <c r="F2322" s="14" t="s">
        <v>486</v>
      </c>
    </row>
    <row r="2323" s="3" customFormat="true" ht="46" customHeight="true" spans="1:6">
      <c r="A2323" s="12">
        <v>2025027354</v>
      </c>
      <c r="B2323" s="13">
        <v>46014</v>
      </c>
      <c r="C2323" s="14" t="s">
        <v>7</v>
      </c>
      <c r="D2323" s="14" t="s">
        <v>2184</v>
      </c>
      <c r="E2323" s="12" t="s">
        <v>9</v>
      </c>
      <c r="F2323" s="14" t="s">
        <v>480</v>
      </c>
    </row>
    <row r="2324" s="3" customFormat="true" ht="46" customHeight="true" spans="1:6">
      <c r="A2324" s="12">
        <v>2025027356</v>
      </c>
      <c r="B2324" s="13">
        <v>46014</v>
      </c>
      <c r="C2324" s="14" t="s">
        <v>7</v>
      </c>
      <c r="D2324" s="14" t="s">
        <v>423</v>
      </c>
      <c r="E2324" s="12" t="s">
        <v>9</v>
      </c>
      <c r="F2324" s="14" t="s">
        <v>144</v>
      </c>
    </row>
    <row r="2325" s="3" customFormat="true" ht="46" customHeight="true" spans="1:6">
      <c r="A2325" s="12">
        <v>2025027352</v>
      </c>
      <c r="B2325" s="13">
        <v>46014</v>
      </c>
      <c r="C2325" s="14" t="s">
        <v>816</v>
      </c>
      <c r="D2325" s="14" t="s">
        <v>2118</v>
      </c>
      <c r="E2325" s="12" t="s">
        <v>28</v>
      </c>
      <c r="F2325" s="14" t="s">
        <v>10</v>
      </c>
    </row>
    <row r="2326" s="3" customFormat="true" ht="46" customHeight="true" spans="1:6">
      <c r="A2326" s="12">
        <v>2025027347</v>
      </c>
      <c r="B2326" s="13">
        <v>46014</v>
      </c>
      <c r="C2326" s="14" t="s">
        <v>12</v>
      </c>
      <c r="D2326" s="14" t="s">
        <v>2182</v>
      </c>
      <c r="E2326" s="12" t="s">
        <v>9</v>
      </c>
      <c r="F2326" s="14" t="s">
        <v>2185</v>
      </c>
    </row>
    <row r="2327" s="3" customFormat="true" ht="46" customHeight="true" spans="1:6">
      <c r="A2327" s="12">
        <v>2025027415</v>
      </c>
      <c r="B2327" s="13">
        <v>46014</v>
      </c>
      <c r="C2327" s="14" t="s">
        <v>12</v>
      </c>
      <c r="D2327" s="14" t="s">
        <v>1290</v>
      </c>
      <c r="E2327" s="12" t="s">
        <v>9</v>
      </c>
      <c r="F2327" s="14" t="s">
        <v>2186</v>
      </c>
    </row>
    <row r="2328" s="3" customFormat="true" ht="46" customHeight="true" spans="1:6">
      <c r="A2328" s="12">
        <v>2025027410</v>
      </c>
      <c r="B2328" s="13">
        <v>46014</v>
      </c>
      <c r="C2328" s="14" t="s">
        <v>12</v>
      </c>
      <c r="D2328" s="14" t="s">
        <v>1960</v>
      </c>
      <c r="E2328" s="12" t="s">
        <v>9</v>
      </c>
      <c r="F2328" s="14" t="s">
        <v>2186</v>
      </c>
    </row>
    <row r="2329" s="3" customFormat="true" ht="46" customHeight="true" spans="1:6">
      <c r="A2329" s="12">
        <v>2025027417</v>
      </c>
      <c r="B2329" s="13">
        <v>46014</v>
      </c>
      <c r="C2329" s="14" t="s">
        <v>12</v>
      </c>
      <c r="D2329" s="14" t="s">
        <v>1525</v>
      </c>
      <c r="E2329" s="12" t="s">
        <v>9</v>
      </c>
      <c r="F2329" s="14" t="s">
        <v>2186</v>
      </c>
    </row>
    <row r="2330" s="3" customFormat="true" ht="46" customHeight="true" spans="1:6">
      <c r="A2330" s="12">
        <v>2025027412</v>
      </c>
      <c r="B2330" s="13">
        <v>46014</v>
      </c>
      <c r="C2330" s="14" t="s">
        <v>12</v>
      </c>
      <c r="D2330" s="14" t="s">
        <v>854</v>
      </c>
      <c r="E2330" s="12" t="s">
        <v>9</v>
      </c>
      <c r="F2330" s="14" t="s">
        <v>2186</v>
      </c>
    </row>
    <row r="2331" s="3" customFormat="true" ht="46" customHeight="true" spans="1:6">
      <c r="A2331" s="12">
        <v>2025027398</v>
      </c>
      <c r="B2331" s="13">
        <v>46014</v>
      </c>
      <c r="C2331" s="14" t="s">
        <v>159</v>
      </c>
      <c r="D2331" s="14" t="s">
        <v>2164</v>
      </c>
      <c r="E2331" s="12" t="s">
        <v>28</v>
      </c>
      <c r="F2331" s="14" t="s">
        <v>1837</v>
      </c>
    </row>
    <row r="2332" s="3" customFormat="true" ht="46" customHeight="true" spans="1:6">
      <c r="A2332" s="12">
        <v>2025027396</v>
      </c>
      <c r="B2332" s="13">
        <v>46014</v>
      </c>
      <c r="C2332" s="14" t="s">
        <v>816</v>
      </c>
      <c r="D2332" s="14" t="s">
        <v>2187</v>
      </c>
      <c r="E2332" s="12" t="s">
        <v>9</v>
      </c>
      <c r="F2332" s="14" t="s">
        <v>454</v>
      </c>
    </row>
    <row r="2333" s="3" customFormat="true" ht="46" customHeight="true" spans="1:6">
      <c r="A2333" s="12">
        <v>2025027413</v>
      </c>
      <c r="B2333" s="13">
        <v>46014</v>
      </c>
      <c r="C2333" s="14" t="s">
        <v>12</v>
      </c>
      <c r="D2333" s="14" t="s">
        <v>690</v>
      </c>
      <c r="E2333" s="12" t="s">
        <v>9</v>
      </c>
      <c r="F2333" s="14" t="s">
        <v>2186</v>
      </c>
    </row>
    <row r="2334" s="3" customFormat="true" ht="46" customHeight="true" spans="1:6">
      <c r="A2334" s="12">
        <v>2025027418</v>
      </c>
      <c r="B2334" s="13">
        <v>46014</v>
      </c>
      <c r="C2334" s="14" t="s">
        <v>12</v>
      </c>
      <c r="D2334" s="14" t="s">
        <v>1960</v>
      </c>
      <c r="E2334" s="12" t="s">
        <v>9</v>
      </c>
      <c r="F2334" s="14" t="s">
        <v>2186</v>
      </c>
    </row>
    <row r="2335" s="3" customFormat="true" ht="46" customHeight="true" spans="1:6">
      <c r="A2335" s="12">
        <v>2025027420</v>
      </c>
      <c r="B2335" s="13">
        <v>46014</v>
      </c>
      <c r="C2335" s="14" t="s">
        <v>12</v>
      </c>
      <c r="D2335" s="14" t="s">
        <v>409</v>
      </c>
      <c r="E2335" s="12" t="s">
        <v>9</v>
      </c>
      <c r="F2335" s="14" t="s">
        <v>2186</v>
      </c>
    </row>
    <row r="2336" s="3" customFormat="true" ht="46" customHeight="true" spans="1:6">
      <c r="A2336" s="12">
        <v>2025027419</v>
      </c>
      <c r="B2336" s="13">
        <v>46014</v>
      </c>
      <c r="C2336" s="14" t="s">
        <v>12</v>
      </c>
      <c r="D2336" s="14" t="s">
        <v>1290</v>
      </c>
      <c r="E2336" s="12" t="s">
        <v>9</v>
      </c>
      <c r="F2336" s="14" t="s">
        <v>2186</v>
      </c>
    </row>
    <row r="2337" s="3" customFormat="true" ht="46" customHeight="true" spans="1:6">
      <c r="A2337" s="12">
        <v>2025027397</v>
      </c>
      <c r="B2337" s="13">
        <v>46014</v>
      </c>
      <c r="C2337" s="14" t="s">
        <v>159</v>
      </c>
      <c r="D2337" s="14" t="s">
        <v>2164</v>
      </c>
      <c r="E2337" s="12" t="s">
        <v>9</v>
      </c>
      <c r="F2337" s="14" t="s">
        <v>1837</v>
      </c>
    </row>
    <row r="2338" s="3" customFormat="true" ht="46" customHeight="true" spans="1:6">
      <c r="A2338" s="12">
        <v>2025027411</v>
      </c>
      <c r="B2338" s="13">
        <v>46014</v>
      </c>
      <c r="C2338" s="14" t="s">
        <v>12</v>
      </c>
      <c r="D2338" s="14" t="s">
        <v>409</v>
      </c>
      <c r="E2338" s="12" t="s">
        <v>9</v>
      </c>
      <c r="F2338" s="14" t="s">
        <v>2186</v>
      </c>
    </row>
    <row r="2339" s="3" customFormat="true" ht="46" customHeight="true" spans="1:6">
      <c r="A2339" s="12">
        <v>2025027409</v>
      </c>
      <c r="B2339" s="13">
        <v>46014</v>
      </c>
      <c r="C2339" s="14" t="s">
        <v>12</v>
      </c>
      <c r="D2339" s="14" t="s">
        <v>605</v>
      </c>
      <c r="E2339" s="12" t="s">
        <v>9</v>
      </c>
      <c r="F2339" s="14" t="s">
        <v>2186</v>
      </c>
    </row>
    <row r="2340" s="3" customFormat="true" ht="46" customHeight="true" spans="1:6">
      <c r="A2340" s="12">
        <v>2025027421</v>
      </c>
      <c r="B2340" s="13">
        <v>46014</v>
      </c>
      <c r="C2340" s="14" t="s">
        <v>12</v>
      </c>
      <c r="D2340" s="14" t="s">
        <v>1525</v>
      </c>
      <c r="E2340" s="12" t="s">
        <v>9</v>
      </c>
      <c r="F2340" s="14" t="s">
        <v>2186</v>
      </c>
    </row>
    <row r="2341" s="3" customFormat="true" ht="46" customHeight="true" spans="1:6">
      <c r="A2341" s="12">
        <v>2025027416</v>
      </c>
      <c r="B2341" s="13">
        <v>46014</v>
      </c>
      <c r="C2341" s="14" t="s">
        <v>12</v>
      </c>
      <c r="D2341" s="14" t="s">
        <v>695</v>
      </c>
      <c r="E2341" s="12" t="s">
        <v>9</v>
      </c>
      <c r="F2341" s="14" t="s">
        <v>2186</v>
      </c>
    </row>
    <row r="2342" s="3" customFormat="true" ht="46" customHeight="true" spans="1:6">
      <c r="A2342" s="12">
        <v>2025011164</v>
      </c>
      <c r="B2342" s="13">
        <v>46015</v>
      </c>
      <c r="C2342" s="14" t="s">
        <v>7</v>
      </c>
      <c r="D2342" s="14" t="s">
        <v>2188</v>
      </c>
      <c r="E2342" s="12" t="s">
        <v>9</v>
      </c>
      <c r="F2342" s="14" t="s">
        <v>2189</v>
      </c>
    </row>
    <row r="2343" s="3" customFormat="true" ht="46" customHeight="true" spans="1:6">
      <c r="A2343" s="12">
        <v>2025011165</v>
      </c>
      <c r="B2343" s="13">
        <v>46015</v>
      </c>
      <c r="C2343" s="14" t="s">
        <v>7</v>
      </c>
      <c r="D2343" s="14" t="s">
        <v>2190</v>
      </c>
      <c r="E2343" s="12" t="s">
        <v>9</v>
      </c>
      <c r="F2343" s="14" t="s">
        <v>2189</v>
      </c>
    </row>
    <row r="2344" s="3" customFormat="true" ht="46" customHeight="true" spans="1:6">
      <c r="A2344" s="12">
        <v>2025011163</v>
      </c>
      <c r="B2344" s="13">
        <v>46015</v>
      </c>
      <c r="C2344" s="14" t="s">
        <v>7</v>
      </c>
      <c r="D2344" s="14" t="s">
        <v>2191</v>
      </c>
      <c r="E2344" s="12" t="s">
        <v>117</v>
      </c>
      <c r="F2344" s="14" t="s">
        <v>2189</v>
      </c>
    </row>
    <row r="2345" s="3" customFormat="true" ht="46" customHeight="true" spans="1:6">
      <c r="A2345" s="12">
        <v>2025011155</v>
      </c>
      <c r="B2345" s="13">
        <v>46015</v>
      </c>
      <c r="C2345" s="14" t="s">
        <v>7</v>
      </c>
      <c r="D2345" s="14" t="s">
        <v>2192</v>
      </c>
      <c r="E2345" s="12" t="s">
        <v>117</v>
      </c>
      <c r="F2345" s="14" t="s">
        <v>354</v>
      </c>
    </row>
    <row r="2346" s="3" customFormat="true" ht="46" customHeight="true" spans="1:6">
      <c r="A2346" s="12">
        <v>2025011162</v>
      </c>
      <c r="B2346" s="13">
        <v>46015</v>
      </c>
      <c r="C2346" s="14" t="s">
        <v>7</v>
      </c>
      <c r="D2346" s="14" t="s">
        <v>2193</v>
      </c>
      <c r="E2346" s="12" t="s">
        <v>9</v>
      </c>
      <c r="F2346" s="14" t="s">
        <v>2189</v>
      </c>
    </row>
    <row r="2347" s="3" customFormat="true" ht="46" customHeight="true" spans="1:6">
      <c r="A2347" s="12">
        <v>2025011168</v>
      </c>
      <c r="B2347" s="13">
        <v>46015</v>
      </c>
      <c r="C2347" s="14" t="s">
        <v>7</v>
      </c>
      <c r="D2347" s="14" t="s">
        <v>1462</v>
      </c>
      <c r="E2347" s="12" t="s">
        <v>117</v>
      </c>
      <c r="F2347" s="14" t="s">
        <v>139</v>
      </c>
    </row>
    <row r="2348" s="3" customFormat="true" ht="46" customHeight="true" spans="1:6">
      <c r="A2348" s="12">
        <v>2025011154</v>
      </c>
      <c r="B2348" s="13">
        <v>46015</v>
      </c>
      <c r="C2348" s="14" t="s">
        <v>7</v>
      </c>
      <c r="D2348" s="14" t="s">
        <v>2194</v>
      </c>
      <c r="E2348" s="12" t="s">
        <v>9</v>
      </c>
      <c r="F2348" s="14" t="s">
        <v>354</v>
      </c>
    </row>
    <row r="2349" s="3" customFormat="true" ht="46" customHeight="true" spans="1:6">
      <c r="A2349" s="12">
        <v>2025011161</v>
      </c>
      <c r="B2349" s="13">
        <v>46015</v>
      </c>
      <c r="C2349" s="14" t="s">
        <v>7</v>
      </c>
      <c r="D2349" s="14" t="s">
        <v>2195</v>
      </c>
      <c r="E2349" s="12" t="s">
        <v>117</v>
      </c>
      <c r="F2349" s="14" t="s">
        <v>2189</v>
      </c>
    </row>
    <row r="2350" s="3" customFormat="true" ht="46" customHeight="true" spans="1:6">
      <c r="A2350" s="12">
        <v>2025011167</v>
      </c>
      <c r="B2350" s="13">
        <v>46015</v>
      </c>
      <c r="C2350" s="14" t="s">
        <v>7</v>
      </c>
      <c r="D2350" s="14" t="s">
        <v>2196</v>
      </c>
      <c r="E2350" s="12" t="s">
        <v>117</v>
      </c>
      <c r="F2350" s="14" t="s">
        <v>1424</v>
      </c>
    </row>
    <row r="2351" s="3" customFormat="true" ht="46" customHeight="true" spans="1:6">
      <c r="A2351" s="12">
        <v>2025027408</v>
      </c>
      <c r="B2351" s="13">
        <v>46015</v>
      </c>
      <c r="C2351" s="14" t="s">
        <v>75</v>
      </c>
      <c r="D2351" s="14" t="s">
        <v>2197</v>
      </c>
      <c r="E2351" s="12" t="s">
        <v>9</v>
      </c>
      <c r="F2351" s="14" t="s">
        <v>244</v>
      </c>
    </row>
    <row r="2352" s="3" customFormat="true" ht="46" customHeight="true" spans="1:6">
      <c r="A2352" s="12">
        <v>2025011157</v>
      </c>
      <c r="B2352" s="13">
        <v>46015</v>
      </c>
      <c r="C2352" s="14" t="s">
        <v>7</v>
      </c>
      <c r="D2352" s="14" t="s">
        <v>2198</v>
      </c>
      <c r="E2352" s="12" t="s">
        <v>9</v>
      </c>
      <c r="F2352" s="14" t="s">
        <v>269</v>
      </c>
    </row>
    <row r="2353" s="3" customFormat="true" ht="46" customHeight="true" spans="1:6">
      <c r="A2353" s="12">
        <v>2025027436</v>
      </c>
      <c r="B2353" s="13">
        <v>46015</v>
      </c>
      <c r="C2353" s="14" t="s">
        <v>2199</v>
      </c>
      <c r="D2353" s="14" t="s">
        <v>2200</v>
      </c>
      <c r="E2353" s="12" t="s">
        <v>28</v>
      </c>
      <c r="F2353" s="14" t="s">
        <v>1617</v>
      </c>
    </row>
    <row r="2354" s="3" customFormat="true" ht="46" customHeight="true" spans="1:6">
      <c r="A2354" s="12">
        <v>2025011166</v>
      </c>
      <c r="B2354" s="13">
        <v>46015</v>
      </c>
      <c r="C2354" s="14" t="s">
        <v>7</v>
      </c>
      <c r="D2354" s="14" t="s">
        <v>2201</v>
      </c>
      <c r="E2354" s="12" t="s">
        <v>117</v>
      </c>
      <c r="F2354" s="14" t="s">
        <v>1424</v>
      </c>
    </row>
    <row r="2355" s="3" customFormat="true" ht="46" customHeight="true" spans="1:6">
      <c r="A2355" s="12">
        <v>2025011153</v>
      </c>
      <c r="B2355" s="13">
        <v>46015</v>
      </c>
      <c r="C2355" s="14" t="s">
        <v>7</v>
      </c>
      <c r="D2355" s="14" t="s">
        <v>2202</v>
      </c>
      <c r="E2355" s="12" t="s">
        <v>9</v>
      </c>
      <c r="F2355" s="14" t="s">
        <v>354</v>
      </c>
    </row>
    <row r="2356" s="3" customFormat="true" ht="46" customHeight="true" spans="1:6">
      <c r="A2356" s="12">
        <v>2025027407</v>
      </c>
      <c r="B2356" s="13">
        <v>46015</v>
      </c>
      <c r="C2356" s="14" t="s">
        <v>2203</v>
      </c>
      <c r="D2356" s="14" t="s">
        <v>2204</v>
      </c>
      <c r="E2356" s="12" t="s">
        <v>9</v>
      </c>
      <c r="F2356" s="14" t="s">
        <v>244</v>
      </c>
    </row>
    <row r="2357" s="3" customFormat="true" ht="46" customHeight="true" spans="1:6">
      <c r="A2357" s="12">
        <v>2025027403</v>
      </c>
      <c r="B2357" s="13">
        <v>46015</v>
      </c>
      <c r="C2357" s="14" t="s">
        <v>2205</v>
      </c>
      <c r="D2357" s="14" t="s">
        <v>2197</v>
      </c>
      <c r="E2357" s="12" t="s">
        <v>9</v>
      </c>
      <c r="F2357" s="14" t="s">
        <v>171</v>
      </c>
    </row>
    <row r="2358" s="3" customFormat="true" ht="46" customHeight="true" spans="1:6">
      <c r="A2358" s="12">
        <v>2025027406</v>
      </c>
      <c r="B2358" s="13">
        <v>46015</v>
      </c>
      <c r="C2358" s="14" t="s">
        <v>2206</v>
      </c>
      <c r="D2358" s="14" t="s">
        <v>2207</v>
      </c>
      <c r="E2358" s="12" t="s">
        <v>28</v>
      </c>
      <c r="F2358" s="14" t="s">
        <v>2174</v>
      </c>
    </row>
    <row r="2359" s="3" customFormat="true" ht="46" customHeight="true" spans="1:6">
      <c r="A2359" s="12">
        <v>2025027402</v>
      </c>
      <c r="B2359" s="13">
        <v>46015</v>
      </c>
      <c r="C2359" s="14" t="s">
        <v>2208</v>
      </c>
      <c r="D2359" s="14" t="s">
        <v>2204</v>
      </c>
      <c r="E2359" s="12" t="s">
        <v>9</v>
      </c>
      <c r="F2359" s="14" t="s">
        <v>171</v>
      </c>
    </row>
    <row r="2360" s="3" customFormat="true" ht="46" customHeight="true" spans="1:6">
      <c r="A2360" s="12">
        <v>2025011152</v>
      </c>
      <c r="B2360" s="13">
        <v>46015</v>
      </c>
      <c r="C2360" s="14" t="s">
        <v>7</v>
      </c>
      <c r="D2360" s="14" t="s">
        <v>2209</v>
      </c>
      <c r="E2360" s="12" t="s">
        <v>9</v>
      </c>
      <c r="F2360" s="14" t="s">
        <v>354</v>
      </c>
    </row>
    <row r="2361" s="3" customFormat="true" ht="46" customHeight="true" spans="1:6">
      <c r="A2361" s="12">
        <v>2025027435</v>
      </c>
      <c r="B2361" s="13">
        <v>46015</v>
      </c>
      <c r="C2361" s="14" t="s">
        <v>2210</v>
      </c>
      <c r="D2361" s="14" t="s">
        <v>519</v>
      </c>
      <c r="E2361" s="12" t="s">
        <v>28</v>
      </c>
      <c r="F2361" s="14" t="s">
        <v>1617</v>
      </c>
    </row>
    <row r="2362" s="3" customFormat="true" ht="46" customHeight="true" spans="1:6">
      <c r="A2362" s="12">
        <v>2025027404</v>
      </c>
      <c r="B2362" s="13">
        <v>46015</v>
      </c>
      <c r="C2362" s="14" t="s">
        <v>366</v>
      </c>
      <c r="D2362" s="14" t="s">
        <v>2211</v>
      </c>
      <c r="E2362" s="12" t="s">
        <v>28</v>
      </c>
      <c r="F2362" s="14" t="s">
        <v>1602</v>
      </c>
    </row>
    <row r="2363" s="3" customFormat="true" ht="46" customHeight="true" spans="1:6">
      <c r="A2363" s="12">
        <v>2025027401</v>
      </c>
      <c r="B2363" s="13">
        <v>46015</v>
      </c>
      <c r="C2363" s="14" t="s">
        <v>2212</v>
      </c>
      <c r="D2363" s="14" t="s">
        <v>2213</v>
      </c>
      <c r="E2363" s="12" t="s">
        <v>28</v>
      </c>
      <c r="F2363" s="14" t="s">
        <v>244</v>
      </c>
    </row>
    <row r="2364" s="3" customFormat="true" ht="46" customHeight="true" spans="1:6">
      <c r="A2364" s="12">
        <v>2025027393</v>
      </c>
      <c r="B2364" s="13">
        <v>46015</v>
      </c>
      <c r="C2364" s="14" t="s">
        <v>2214</v>
      </c>
      <c r="D2364" s="14" t="s">
        <v>2215</v>
      </c>
      <c r="E2364" s="12" t="s">
        <v>9</v>
      </c>
      <c r="F2364" s="14" t="s">
        <v>2174</v>
      </c>
    </row>
    <row r="2365" s="3" customFormat="true" ht="46" customHeight="true" spans="1:6">
      <c r="A2365" s="12">
        <v>2025011150</v>
      </c>
      <c r="B2365" s="13">
        <v>46015</v>
      </c>
      <c r="C2365" s="14" t="s">
        <v>7</v>
      </c>
      <c r="D2365" s="14" t="s">
        <v>2216</v>
      </c>
      <c r="E2365" s="12" t="s">
        <v>9</v>
      </c>
      <c r="F2365" s="14" t="s">
        <v>1055</v>
      </c>
    </row>
    <row r="2366" s="3" customFormat="true" ht="46" customHeight="true" spans="1:6">
      <c r="A2366" s="12">
        <v>2025011160</v>
      </c>
      <c r="B2366" s="13">
        <v>46015</v>
      </c>
      <c r="C2366" s="14" t="s">
        <v>7</v>
      </c>
      <c r="D2366" s="14" t="s">
        <v>2217</v>
      </c>
      <c r="E2366" s="12" t="s">
        <v>9</v>
      </c>
      <c r="F2366" s="14" t="s">
        <v>2218</v>
      </c>
    </row>
    <row r="2367" s="3" customFormat="true" ht="46" customHeight="true" spans="1:6">
      <c r="A2367" s="12">
        <v>2025011149</v>
      </c>
      <c r="B2367" s="13">
        <v>46015</v>
      </c>
      <c r="C2367" s="14" t="s">
        <v>7</v>
      </c>
      <c r="D2367" s="14" t="s">
        <v>1495</v>
      </c>
      <c r="E2367" s="12" t="s">
        <v>117</v>
      </c>
      <c r="F2367" s="14" t="s">
        <v>1461</v>
      </c>
    </row>
    <row r="2368" s="3" customFormat="true" ht="46" customHeight="true" spans="1:6">
      <c r="A2368" s="12">
        <v>2025011148</v>
      </c>
      <c r="B2368" s="13">
        <v>46015</v>
      </c>
      <c r="C2368" s="14" t="s">
        <v>7</v>
      </c>
      <c r="D2368" s="14" t="s">
        <v>1484</v>
      </c>
      <c r="E2368" s="12" t="s">
        <v>9</v>
      </c>
      <c r="F2368" s="14" t="s">
        <v>1379</v>
      </c>
    </row>
    <row r="2369" s="3" customFormat="true" ht="66" customHeight="true" spans="1:6">
      <c r="A2369" s="12">
        <v>2025027391</v>
      </c>
      <c r="B2369" s="13">
        <v>46015</v>
      </c>
      <c r="C2369" s="14" t="s">
        <v>2219</v>
      </c>
      <c r="D2369" s="14" t="s">
        <v>2220</v>
      </c>
      <c r="E2369" s="12" t="s">
        <v>9</v>
      </c>
      <c r="F2369" s="14" t="s">
        <v>244</v>
      </c>
    </row>
    <row r="2370" s="3" customFormat="true" ht="46" customHeight="true" spans="1:6">
      <c r="A2370" s="12">
        <v>2025027434</v>
      </c>
      <c r="B2370" s="13">
        <v>46015</v>
      </c>
      <c r="C2370" s="14" t="s">
        <v>2221</v>
      </c>
      <c r="D2370" s="14" t="s">
        <v>2222</v>
      </c>
      <c r="E2370" s="12" t="s">
        <v>28</v>
      </c>
      <c r="F2370" s="14" t="s">
        <v>1617</v>
      </c>
    </row>
    <row r="2371" s="3" customFormat="true" ht="46" customHeight="true" spans="1:6">
      <c r="A2371" s="12">
        <v>2025027405</v>
      </c>
      <c r="B2371" s="13">
        <v>46015</v>
      </c>
      <c r="C2371" s="14" t="s">
        <v>366</v>
      </c>
      <c r="D2371" s="14" t="s">
        <v>2223</v>
      </c>
      <c r="E2371" s="12" t="s">
        <v>28</v>
      </c>
      <c r="F2371" s="14" t="s">
        <v>1602</v>
      </c>
    </row>
    <row r="2372" s="3" customFormat="true" ht="46" customHeight="true" spans="1:6">
      <c r="A2372" s="12">
        <v>2025011151</v>
      </c>
      <c r="B2372" s="13">
        <v>46015</v>
      </c>
      <c r="C2372" s="14" t="s">
        <v>7</v>
      </c>
      <c r="D2372" s="14" t="s">
        <v>2224</v>
      </c>
      <c r="E2372" s="12" t="s">
        <v>117</v>
      </c>
      <c r="F2372" s="14" t="s">
        <v>354</v>
      </c>
    </row>
    <row r="2373" s="3" customFormat="true" ht="46" customHeight="true" spans="1:6">
      <c r="A2373" s="12">
        <v>2025011159</v>
      </c>
      <c r="B2373" s="13">
        <v>46015</v>
      </c>
      <c r="C2373" s="14" t="s">
        <v>7</v>
      </c>
      <c r="D2373" s="14" t="s">
        <v>2225</v>
      </c>
      <c r="E2373" s="12" t="s">
        <v>9</v>
      </c>
      <c r="F2373" s="14" t="s">
        <v>2218</v>
      </c>
    </row>
    <row r="2374" s="4" customFormat="true" ht="46" customHeight="true" spans="1:6">
      <c r="A2374" s="16">
        <v>2025027429</v>
      </c>
      <c r="B2374" s="17">
        <v>46015</v>
      </c>
      <c r="C2374" s="15" t="s">
        <v>159</v>
      </c>
      <c r="D2374" s="15" t="s">
        <v>86</v>
      </c>
      <c r="E2374" s="16" t="s">
        <v>9</v>
      </c>
      <c r="F2374" s="15" t="s">
        <v>2226</v>
      </c>
    </row>
    <row r="2375" s="3" customFormat="true" ht="46" customHeight="true" spans="1:6">
      <c r="A2375" s="12">
        <v>2025027449</v>
      </c>
      <c r="B2375" s="13">
        <v>46015</v>
      </c>
      <c r="C2375" s="14" t="s">
        <v>172</v>
      </c>
      <c r="D2375" s="14" t="s">
        <v>172</v>
      </c>
      <c r="E2375" s="12" t="s">
        <v>28</v>
      </c>
      <c r="F2375" s="14" t="s">
        <v>144</v>
      </c>
    </row>
    <row r="2376" s="3" customFormat="true" ht="46" customHeight="true" spans="1:6">
      <c r="A2376" s="12">
        <v>2025027427</v>
      </c>
      <c r="B2376" s="13">
        <v>46015</v>
      </c>
      <c r="C2376" s="14" t="s">
        <v>507</v>
      </c>
      <c r="D2376" s="14" t="s">
        <v>193</v>
      </c>
      <c r="E2376" s="12" t="s">
        <v>9</v>
      </c>
      <c r="F2376" s="14" t="s">
        <v>2170</v>
      </c>
    </row>
    <row r="2377" s="3" customFormat="true" ht="46" customHeight="true" spans="1:6">
      <c r="A2377" s="12">
        <v>2025027394</v>
      </c>
      <c r="B2377" s="13">
        <v>46015</v>
      </c>
      <c r="C2377" s="14" t="s">
        <v>2227</v>
      </c>
      <c r="D2377" s="14" t="s">
        <v>2228</v>
      </c>
      <c r="E2377" s="12" t="s">
        <v>9</v>
      </c>
      <c r="F2377" s="14" t="s">
        <v>2229</v>
      </c>
    </row>
    <row r="2378" s="3" customFormat="true" ht="46" customHeight="true" spans="1:6">
      <c r="A2378" s="12">
        <v>2025011146</v>
      </c>
      <c r="B2378" s="13">
        <v>46015</v>
      </c>
      <c r="C2378" s="14" t="s">
        <v>7</v>
      </c>
      <c r="D2378" s="14" t="s">
        <v>2230</v>
      </c>
      <c r="E2378" s="12" t="s">
        <v>117</v>
      </c>
      <c r="F2378" s="14" t="s">
        <v>1055</v>
      </c>
    </row>
    <row r="2379" s="3" customFormat="true" ht="46" customHeight="true" spans="1:6">
      <c r="A2379" s="12">
        <v>2025011158</v>
      </c>
      <c r="B2379" s="13">
        <v>46015</v>
      </c>
      <c r="C2379" s="14" t="s">
        <v>7</v>
      </c>
      <c r="D2379" s="14" t="s">
        <v>1333</v>
      </c>
      <c r="E2379" s="12" t="s">
        <v>9</v>
      </c>
      <c r="F2379" s="14" t="s">
        <v>2218</v>
      </c>
    </row>
    <row r="2380" s="3" customFormat="true" ht="46" customHeight="true" spans="1:6">
      <c r="A2380" s="12">
        <v>2025027433</v>
      </c>
      <c r="B2380" s="13">
        <v>46015</v>
      </c>
      <c r="C2380" s="14" t="s">
        <v>2231</v>
      </c>
      <c r="D2380" s="14" t="s">
        <v>2232</v>
      </c>
      <c r="E2380" s="12" t="s">
        <v>28</v>
      </c>
      <c r="F2380" s="14" t="s">
        <v>1617</v>
      </c>
    </row>
    <row r="2381" s="3" customFormat="true" ht="46" customHeight="true" spans="1:6">
      <c r="A2381" s="12">
        <v>2025011147</v>
      </c>
      <c r="B2381" s="13">
        <v>46015</v>
      </c>
      <c r="C2381" s="14" t="s">
        <v>7</v>
      </c>
      <c r="D2381" s="14" t="s">
        <v>1485</v>
      </c>
      <c r="E2381" s="12" t="s">
        <v>117</v>
      </c>
      <c r="F2381" s="14" t="s">
        <v>1379</v>
      </c>
    </row>
    <row r="2382" s="3" customFormat="true" ht="46" customHeight="true" spans="1:6">
      <c r="A2382" s="12">
        <v>2025027395</v>
      </c>
      <c r="B2382" s="13">
        <v>46015</v>
      </c>
      <c r="C2382" s="14" t="s">
        <v>2227</v>
      </c>
      <c r="D2382" s="14" t="s">
        <v>1410</v>
      </c>
      <c r="E2382" s="12" t="s">
        <v>9</v>
      </c>
      <c r="F2382" s="14" t="s">
        <v>2229</v>
      </c>
    </row>
    <row r="2383" s="3" customFormat="true" ht="46" customHeight="true" spans="1:6">
      <c r="A2383" s="12">
        <v>2025011145</v>
      </c>
      <c r="B2383" s="13">
        <v>46015</v>
      </c>
      <c r="C2383" s="14" t="s">
        <v>7</v>
      </c>
      <c r="D2383" s="14" t="s">
        <v>2233</v>
      </c>
      <c r="E2383" s="12" t="s">
        <v>9</v>
      </c>
      <c r="F2383" s="14" t="s">
        <v>139</v>
      </c>
    </row>
    <row r="2384" s="3" customFormat="true" ht="63" customHeight="true" spans="1:6">
      <c r="A2384" s="12">
        <v>2025027390</v>
      </c>
      <c r="B2384" s="13">
        <v>46015</v>
      </c>
      <c r="C2384" s="14" t="s">
        <v>2234</v>
      </c>
      <c r="D2384" s="14" t="s">
        <v>2220</v>
      </c>
      <c r="E2384" s="12" t="s">
        <v>9</v>
      </c>
      <c r="F2384" s="14" t="s">
        <v>171</v>
      </c>
    </row>
    <row r="2385" s="3" customFormat="true" ht="46" customHeight="true" spans="1:6">
      <c r="A2385" s="12">
        <v>2025027389</v>
      </c>
      <c r="B2385" s="13">
        <v>46015</v>
      </c>
      <c r="C2385" s="14" t="s">
        <v>2235</v>
      </c>
      <c r="D2385" s="14" t="s">
        <v>2213</v>
      </c>
      <c r="E2385" s="12" t="s">
        <v>9</v>
      </c>
      <c r="F2385" s="14" t="s">
        <v>171</v>
      </c>
    </row>
    <row r="2386" s="3" customFormat="true" ht="46" customHeight="true" spans="1:6">
      <c r="A2386" s="12">
        <v>2025027428</v>
      </c>
      <c r="B2386" s="13">
        <v>46015</v>
      </c>
      <c r="C2386" s="14" t="s">
        <v>159</v>
      </c>
      <c r="D2386" s="14" t="s">
        <v>97</v>
      </c>
      <c r="E2386" s="12" t="s">
        <v>9</v>
      </c>
      <c r="F2386" s="14" t="s">
        <v>349</v>
      </c>
    </row>
    <row r="2387" s="3" customFormat="true" ht="46" customHeight="true" spans="1:6">
      <c r="A2387" s="12">
        <v>2025027448</v>
      </c>
      <c r="B2387" s="13">
        <v>46015</v>
      </c>
      <c r="C2387" s="14" t="s">
        <v>46</v>
      </c>
      <c r="D2387" s="14" t="s">
        <v>47</v>
      </c>
      <c r="E2387" s="12" t="s">
        <v>9</v>
      </c>
      <c r="F2387" s="14" t="s">
        <v>181</v>
      </c>
    </row>
    <row r="2388" s="3" customFormat="true" ht="46" customHeight="true" spans="1:6">
      <c r="A2388" s="12">
        <v>2025027450</v>
      </c>
      <c r="B2388" s="13">
        <v>46015</v>
      </c>
      <c r="C2388" s="14" t="s">
        <v>24</v>
      </c>
      <c r="D2388" s="14" t="s">
        <v>25</v>
      </c>
      <c r="E2388" s="12" t="s">
        <v>9</v>
      </c>
      <c r="F2388" s="14" t="s">
        <v>154</v>
      </c>
    </row>
    <row r="2389" s="3" customFormat="true" ht="46" customHeight="true" spans="1:6">
      <c r="A2389" s="12">
        <v>2025027445</v>
      </c>
      <c r="B2389" s="13">
        <v>46015</v>
      </c>
      <c r="C2389" s="14" t="s">
        <v>75</v>
      </c>
      <c r="D2389" s="14" t="s">
        <v>187</v>
      </c>
      <c r="E2389" s="12" t="s">
        <v>9</v>
      </c>
      <c r="F2389" s="14" t="s">
        <v>747</v>
      </c>
    </row>
    <row r="2390" s="3" customFormat="true" ht="46" customHeight="true" spans="1:6">
      <c r="A2390" s="12">
        <v>2025027447</v>
      </c>
      <c r="B2390" s="13">
        <v>46015</v>
      </c>
      <c r="C2390" s="14" t="s">
        <v>46</v>
      </c>
      <c r="D2390" s="14" t="s">
        <v>314</v>
      </c>
      <c r="E2390" s="12" t="s">
        <v>9</v>
      </c>
      <c r="F2390" s="14" t="s">
        <v>181</v>
      </c>
    </row>
    <row r="2391" s="3" customFormat="true" ht="46" customHeight="true" spans="1:6">
      <c r="A2391" s="12">
        <v>2025027444</v>
      </c>
      <c r="B2391" s="13">
        <v>46015</v>
      </c>
      <c r="C2391" s="14" t="s">
        <v>46</v>
      </c>
      <c r="D2391" s="14" t="s">
        <v>319</v>
      </c>
      <c r="E2391" s="12" t="s">
        <v>9</v>
      </c>
      <c r="F2391" s="14" t="s">
        <v>181</v>
      </c>
    </row>
    <row r="2392" s="3" customFormat="true" ht="46" customHeight="true" spans="1:6">
      <c r="A2392" s="12">
        <v>2025027451</v>
      </c>
      <c r="B2392" s="13">
        <v>46015</v>
      </c>
      <c r="C2392" s="14" t="s">
        <v>24</v>
      </c>
      <c r="D2392" s="14" t="s">
        <v>25</v>
      </c>
      <c r="E2392" s="12" t="s">
        <v>9</v>
      </c>
      <c r="F2392" s="14" t="s">
        <v>154</v>
      </c>
    </row>
    <row r="2393" s="3" customFormat="true" ht="46" customHeight="true" spans="1:6">
      <c r="A2393" s="12">
        <v>2025027446</v>
      </c>
      <c r="B2393" s="13">
        <v>46015</v>
      </c>
      <c r="C2393" s="14" t="s">
        <v>75</v>
      </c>
      <c r="D2393" s="14" t="s">
        <v>187</v>
      </c>
      <c r="E2393" s="12" t="s">
        <v>28</v>
      </c>
      <c r="F2393" s="14" t="s">
        <v>747</v>
      </c>
    </row>
    <row r="2394" s="3" customFormat="true" ht="46" customHeight="true" spans="1:6">
      <c r="A2394" s="12">
        <v>2025027443</v>
      </c>
      <c r="B2394" s="13">
        <v>46015</v>
      </c>
      <c r="C2394" s="14" t="s">
        <v>46</v>
      </c>
      <c r="D2394" s="14" t="s">
        <v>49</v>
      </c>
      <c r="E2394" s="12" t="s">
        <v>9</v>
      </c>
      <c r="F2394" s="14" t="s">
        <v>181</v>
      </c>
    </row>
    <row r="2395" s="3" customFormat="true" ht="46" customHeight="true" spans="1:6">
      <c r="A2395" s="12">
        <v>2025027441</v>
      </c>
      <c r="B2395" s="13">
        <v>46016</v>
      </c>
      <c r="C2395" s="14" t="s">
        <v>7</v>
      </c>
      <c r="D2395" s="14" t="s">
        <v>2112</v>
      </c>
      <c r="E2395" s="12" t="s">
        <v>9</v>
      </c>
      <c r="F2395" s="14" t="s">
        <v>2169</v>
      </c>
    </row>
    <row r="2396" s="3" customFormat="true" ht="46" customHeight="true" spans="1:6">
      <c r="A2396" s="12">
        <v>2025027437</v>
      </c>
      <c r="B2396" s="13">
        <v>46016</v>
      </c>
      <c r="C2396" s="14" t="s">
        <v>7</v>
      </c>
      <c r="D2396" s="14" t="s">
        <v>2236</v>
      </c>
      <c r="E2396" s="12" t="s">
        <v>9</v>
      </c>
      <c r="F2396" s="14" t="s">
        <v>2169</v>
      </c>
    </row>
    <row r="2397" s="3" customFormat="true" ht="46" customHeight="true" spans="1:6">
      <c r="A2397" s="12">
        <v>2025011207</v>
      </c>
      <c r="B2397" s="13">
        <v>46016</v>
      </c>
      <c r="C2397" s="14" t="s">
        <v>7</v>
      </c>
      <c r="D2397" s="14" t="s">
        <v>2237</v>
      </c>
      <c r="E2397" s="12" t="s">
        <v>9</v>
      </c>
      <c r="F2397" s="14" t="s">
        <v>1461</v>
      </c>
    </row>
    <row r="2398" s="3" customFormat="true" ht="46" customHeight="true" spans="1:6">
      <c r="A2398" s="12">
        <v>2025011177</v>
      </c>
      <c r="B2398" s="13">
        <v>46016</v>
      </c>
      <c r="C2398" s="14" t="s">
        <v>7</v>
      </c>
      <c r="D2398" s="14" t="s">
        <v>2238</v>
      </c>
      <c r="E2398" s="12" t="s">
        <v>117</v>
      </c>
      <c r="F2398" s="14" t="s">
        <v>461</v>
      </c>
    </row>
    <row r="2399" s="3" customFormat="true" ht="46" customHeight="true" spans="1:6">
      <c r="A2399" s="12">
        <v>2025027439</v>
      </c>
      <c r="B2399" s="13">
        <v>46016</v>
      </c>
      <c r="C2399" s="14" t="s">
        <v>7</v>
      </c>
      <c r="D2399" s="14" t="s">
        <v>1167</v>
      </c>
      <c r="E2399" s="12" t="s">
        <v>9</v>
      </c>
      <c r="F2399" s="14" t="s">
        <v>128</v>
      </c>
    </row>
    <row r="2400" s="3" customFormat="true" ht="46" customHeight="true" spans="1:6">
      <c r="A2400" s="12">
        <v>2025027440</v>
      </c>
      <c r="B2400" s="13">
        <v>46016</v>
      </c>
      <c r="C2400" s="14" t="s">
        <v>2239</v>
      </c>
      <c r="D2400" s="14" t="s">
        <v>2240</v>
      </c>
      <c r="E2400" s="12" t="s">
        <v>9</v>
      </c>
      <c r="F2400" s="14" t="s">
        <v>2185</v>
      </c>
    </row>
    <row r="2401" s="3" customFormat="true" ht="46" customHeight="true" spans="1:6">
      <c r="A2401" s="12">
        <v>2025027432</v>
      </c>
      <c r="B2401" s="13">
        <v>46016</v>
      </c>
      <c r="C2401" s="14" t="s">
        <v>7</v>
      </c>
      <c r="D2401" s="14" t="s">
        <v>2241</v>
      </c>
      <c r="E2401" s="12" t="s">
        <v>9</v>
      </c>
      <c r="F2401" s="14" t="s">
        <v>2169</v>
      </c>
    </row>
    <row r="2402" s="3" customFormat="true" ht="46" customHeight="true" spans="1:6">
      <c r="A2402" s="12">
        <v>2025011174</v>
      </c>
      <c r="B2402" s="13">
        <v>46016</v>
      </c>
      <c r="C2402" s="14" t="s">
        <v>7</v>
      </c>
      <c r="D2402" s="14" t="s">
        <v>2242</v>
      </c>
      <c r="E2402" s="12" t="s">
        <v>9</v>
      </c>
      <c r="F2402" s="14" t="s">
        <v>133</v>
      </c>
    </row>
    <row r="2403" s="3" customFormat="true" ht="46" customHeight="true" spans="1:6">
      <c r="A2403" s="12">
        <v>2025027431</v>
      </c>
      <c r="B2403" s="13">
        <v>46016</v>
      </c>
      <c r="C2403" s="14" t="s">
        <v>366</v>
      </c>
      <c r="D2403" s="14" t="s">
        <v>1410</v>
      </c>
      <c r="E2403" s="12" t="s">
        <v>28</v>
      </c>
      <c r="F2403" s="14" t="s">
        <v>2243</v>
      </c>
    </row>
    <row r="2404" s="3" customFormat="true" ht="46" customHeight="true" spans="1:6">
      <c r="A2404" s="12">
        <v>2025011175</v>
      </c>
      <c r="B2404" s="13">
        <v>46016</v>
      </c>
      <c r="C2404" s="14" t="s">
        <v>7</v>
      </c>
      <c r="D2404" s="14" t="s">
        <v>2244</v>
      </c>
      <c r="E2404" s="12" t="s">
        <v>117</v>
      </c>
      <c r="F2404" s="14" t="s">
        <v>2218</v>
      </c>
    </row>
    <row r="2405" s="3" customFormat="true" ht="46" customHeight="true" spans="1:6">
      <c r="A2405" s="12">
        <v>2025011176</v>
      </c>
      <c r="B2405" s="13">
        <v>46016</v>
      </c>
      <c r="C2405" s="14" t="s">
        <v>7</v>
      </c>
      <c r="D2405" s="14" t="s">
        <v>2245</v>
      </c>
      <c r="E2405" s="12" t="s">
        <v>9</v>
      </c>
      <c r="F2405" s="14" t="s">
        <v>498</v>
      </c>
    </row>
    <row r="2406" s="3" customFormat="true" ht="46" customHeight="true" spans="1:6">
      <c r="A2406" s="12">
        <v>2025011172</v>
      </c>
      <c r="B2406" s="13">
        <v>46016</v>
      </c>
      <c r="C2406" s="14" t="s">
        <v>7</v>
      </c>
      <c r="D2406" s="14" t="s">
        <v>2246</v>
      </c>
      <c r="E2406" s="12" t="s">
        <v>9</v>
      </c>
      <c r="F2406" s="14" t="s">
        <v>139</v>
      </c>
    </row>
    <row r="2407" s="3" customFormat="true" ht="46" customHeight="true" spans="1:6">
      <c r="A2407" s="12">
        <v>2025027430</v>
      </c>
      <c r="B2407" s="13">
        <v>46016</v>
      </c>
      <c r="C2407" s="14" t="s">
        <v>366</v>
      </c>
      <c r="D2407" s="14" t="s">
        <v>2228</v>
      </c>
      <c r="E2407" s="12" t="s">
        <v>28</v>
      </c>
      <c r="F2407" s="14" t="s">
        <v>2243</v>
      </c>
    </row>
    <row r="2408" s="4" customFormat="true" ht="46" customHeight="true" spans="1:6">
      <c r="A2408" s="16">
        <v>2025200105</v>
      </c>
      <c r="B2408" s="17">
        <v>46016</v>
      </c>
      <c r="C2408" s="15" t="s">
        <v>952</v>
      </c>
      <c r="D2408" s="15" t="s">
        <v>2247</v>
      </c>
      <c r="E2408" s="16" t="s">
        <v>28</v>
      </c>
      <c r="F2408" s="15" t="s">
        <v>476</v>
      </c>
    </row>
    <row r="2409" s="3" customFormat="true" ht="46" customHeight="true" spans="1:6">
      <c r="A2409" s="12">
        <v>2025011178</v>
      </c>
      <c r="B2409" s="13">
        <v>46016</v>
      </c>
      <c r="C2409" s="14" t="s">
        <v>7</v>
      </c>
      <c r="D2409" s="14" t="s">
        <v>2248</v>
      </c>
      <c r="E2409" s="12" t="s">
        <v>117</v>
      </c>
      <c r="F2409" s="14" t="s">
        <v>1862</v>
      </c>
    </row>
    <row r="2410" s="4" customFormat="true" ht="46" customHeight="true" spans="1:6">
      <c r="A2410" s="16">
        <v>2025200104</v>
      </c>
      <c r="B2410" s="17">
        <v>46016</v>
      </c>
      <c r="C2410" s="15" t="s">
        <v>952</v>
      </c>
      <c r="D2410" s="15" t="s">
        <v>2249</v>
      </c>
      <c r="E2410" s="16" t="s">
        <v>28</v>
      </c>
      <c r="F2410" s="15" t="s">
        <v>476</v>
      </c>
    </row>
    <row r="2411" s="4" customFormat="true" ht="46" customHeight="true" spans="1:6">
      <c r="A2411" s="16">
        <v>2025200103</v>
      </c>
      <c r="B2411" s="17">
        <v>46016</v>
      </c>
      <c r="C2411" s="15" t="s">
        <v>952</v>
      </c>
      <c r="D2411" s="15" t="s">
        <v>2250</v>
      </c>
      <c r="E2411" s="16" t="s">
        <v>28</v>
      </c>
      <c r="F2411" s="15" t="s">
        <v>476</v>
      </c>
    </row>
    <row r="2412" s="3" customFormat="true" ht="46" customHeight="true" spans="1:6">
      <c r="A2412" s="12">
        <v>2025200102</v>
      </c>
      <c r="B2412" s="13">
        <v>46016</v>
      </c>
      <c r="C2412" s="14" t="s">
        <v>2251</v>
      </c>
      <c r="D2412" s="14" t="s">
        <v>2252</v>
      </c>
      <c r="E2412" s="12" t="s">
        <v>28</v>
      </c>
      <c r="F2412" s="14" t="s">
        <v>476</v>
      </c>
    </row>
    <row r="2413" s="3" customFormat="true" ht="46" customHeight="true" spans="1:6">
      <c r="A2413" s="12">
        <v>2025011171</v>
      </c>
      <c r="B2413" s="13">
        <v>46016</v>
      </c>
      <c r="C2413" s="14" t="s">
        <v>7</v>
      </c>
      <c r="D2413" s="14" t="s">
        <v>2253</v>
      </c>
      <c r="E2413" s="12" t="s">
        <v>9</v>
      </c>
      <c r="F2413" s="14" t="s">
        <v>498</v>
      </c>
    </row>
    <row r="2414" s="3" customFormat="true" ht="46" customHeight="true" spans="1:6">
      <c r="A2414" s="12">
        <v>2025011169</v>
      </c>
      <c r="B2414" s="13">
        <v>46016</v>
      </c>
      <c r="C2414" s="14" t="s">
        <v>7</v>
      </c>
      <c r="D2414" s="14" t="s">
        <v>2254</v>
      </c>
      <c r="E2414" s="12" t="s">
        <v>9</v>
      </c>
      <c r="F2414" s="14" t="s">
        <v>1311</v>
      </c>
    </row>
    <row r="2415" s="4" customFormat="true" ht="46" customHeight="true" spans="1:6">
      <c r="A2415" s="16">
        <v>2025027465</v>
      </c>
      <c r="B2415" s="17">
        <v>46016</v>
      </c>
      <c r="C2415" s="15" t="s">
        <v>75</v>
      </c>
      <c r="D2415" s="15" t="s">
        <v>153</v>
      </c>
      <c r="E2415" s="16" t="s">
        <v>9</v>
      </c>
      <c r="F2415" s="15" t="s">
        <v>92</v>
      </c>
    </row>
    <row r="2416" s="3" customFormat="true" ht="46" customHeight="true" spans="1:6">
      <c r="A2416" s="12">
        <v>2025011173</v>
      </c>
      <c r="B2416" s="13">
        <v>46016</v>
      </c>
      <c r="C2416" s="14" t="s">
        <v>7</v>
      </c>
      <c r="D2416" s="14" t="s">
        <v>2255</v>
      </c>
      <c r="E2416" s="12" t="s">
        <v>117</v>
      </c>
      <c r="F2416" s="14" t="s">
        <v>2218</v>
      </c>
    </row>
    <row r="2417" s="3" customFormat="true" ht="46" customHeight="true" spans="1:6">
      <c r="A2417" s="12">
        <v>2025200101</v>
      </c>
      <c r="B2417" s="13">
        <v>46016</v>
      </c>
      <c r="C2417" s="14" t="s">
        <v>2256</v>
      </c>
      <c r="D2417" s="14" t="s">
        <v>2257</v>
      </c>
      <c r="E2417" s="12" t="s">
        <v>28</v>
      </c>
      <c r="F2417" s="14" t="s">
        <v>476</v>
      </c>
    </row>
    <row r="2418" s="3" customFormat="true" ht="46" customHeight="true" spans="1:6">
      <c r="A2418" s="12">
        <v>2025011156</v>
      </c>
      <c r="B2418" s="13">
        <v>46016</v>
      </c>
      <c r="C2418" s="14" t="s">
        <v>7</v>
      </c>
      <c r="D2418" s="14" t="s">
        <v>2258</v>
      </c>
      <c r="E2418" s="12" t="s">
        <v>9</v>
      </c>
      <c r="F2418" s="14" t="s">
        <v>1311</v>
      </c>
    </row>
    <row r="2419" s="3" customFormat="true" ht="46" customHeight="true" spans="1:6">
      <c r="A2419" s="12">
        <v>2025011170</v>
      </c>
      <c r="B2419" s="13">
        <v>46016</v>
      </c>
      <c r="C2419" s="14" t="s">
        <v>7</v>
      </c>
      <c r="D2419" s="14" t="s">
        <v>2259</v>
      </c>
      <c r="E2419" s="12" t="s">
        <v>117</v>
      </c>
      <c r="F2419" s="14" t="s">
        <v>1311</v>
      </c>
    </row>
    <row r="2420" s="3" customFormat="true" ht="96" customHeight="true" spans="1:6">
      <c r="A2420" s="12">
        <v>2025027424</v>
      </c>
      <c r="B2420" s="13">
        <v>46016</v>
      </c>
      <c r="C2420" s="14" t="s">
        <v>2260</v>
      </c>
      <c r="D2420" s="14" t="s">
        <v>2261</v>
      </c>
      <c r="E2420" s="12" t="s">
        <v>28</v>
      </c>
      <c r="F2420" s="14" t="s">
        <v>2174</v>
      </c>
    </row>
    <row r="2421" s="3" customFormat="true" ht="46" customHeight="true" spans="1:6">
      <c r="A2421" s="12">
        <v>2025027422</v>
      </c>
      <c r="B2421" s="13">
        <v>46016</v>
      </c>
      <c r="C2421" s="14" t="s">
        <v>7</v>
      </c>
      <c r="D2421" s="14" t="s">
        <v>2262</v>
      </c>
      <c r="E2421" s="12" t="s">
        <v>9</v>
      </c>
      <c r="F2421" s="14" t="s">
        <v>128</v>
      </c>
    </row>
    <row r="2422" s="3" customFormat="true" ht="46" customHeight="true" spans="1:6">
      <c r="A2422" s="12">
        <v>2025027425</v>
      </c>
      <c r="B2422" s="13">
        <v>46016</v>
      </c>
      <c r="C2422" s="14" t="s">
        <v>2263</v>
      </c>
      <c r="D2422" s="14" t="s">
        <v>2167</v>
      </c>
      <c r="E2422" s="12" t="s">
        <v>28</v>
      </c>
      <c r="F2422" s="14" t="s">
        <v>521</v>
      </c>
    </row>
    <row r="2423" s="3" customFormat="true" ht="46" customHeight="true" spans="1:6">
      <c r="A2423" s="12">
        <v>2025027467</v>
      </c>
      <c r="B2423" s="13">
        <v>46016</v>
      </c>
      <c r="C2423" s="14" t="s">
        <v>75</v>
      </c>
      <c r="D2423" s="14" t="s">
        <v>256</v>
      </c>
      <c r="E2423" s="12" t="s">
        <v>9</v>
      </c>
      <c r="F2423" s="14" t="s">
        <v>154</v>
      </c>
    </row>
    <row r="2424" s="3" customFormat="true" ht="46" customHeight="true" spans="1:6">
      <c r="A2424" s="12">
        <v>2025027462</v>
      </c>
      <c r="B2424" s="13">
        <v>46016</v>
      </c>
      <c r="C2424" s="14" t="s">
        <v>159</v>
      </c>
      <c r="D2424" s="14" t="s">
        <v>2162</v>
      </c>
      <c r="E2424" s="12" t="s">
        <v>9</v>
      </c>
      <c r="F2424" s="14" t="s">
        <v>945</v>
      </c>
    </row>
    <row r="2425" s="3" customFormat="true" ht="46" customHeight="true" spans="1:6">
      <c r="A2425" s="12">
        <v>2025027468</v>
      </c>
      <c r="B2425" s="13">
        <v>46016</v>
      </c>
      <c r="C2425" s="14" t="s">
        <v>75</v>
      </c>
      <c r="D2425" s="14" t="s">
        <v>256</v>
      </c>
      <c r="E2425" s="12" t="s">
        <v>9</v>
      </c>
      <c r="F2425" s="14" t="s">
        <v>154</v>
      </c>
    </row>
    <row r="2426" s="3" customFormat="true" ht="46" customHeight="true" spans="1:6">
      <c r="A2426" s="12">
        <v>2025027464</v>
      </c>
      <c r="B2426" s="13">
        <v>46016</v>
      </c>
      <c r="C2426" s="14" t="s">
        <v>16</v>
      </c>
      <c r="D2426" s="14" t="s">
        <v>143</v>
      </c>
      <c r="E2426" s="12" t="s">
        <v>28</v>
      </c>
      <c r="F2426" s="14" t="s">
        <v>144</v>
      </c>
    </row>
    <row r="2427" s="3" customFormat="true" ht="46" customHeight="true" spans="1:6">
      <c r="A2427" s="12">
        <v>2025027461</v>
      </c>
      <c r="B2427" s="13">
        <v>46016</v>
      </c>
      <c r="C2427" s="14" t="s">
        <v>75</v>
      </c>
      <c r="D2427" s="14" t="s">
        <v>2264</v>
      </c>
      <c r="E2427" s="12" t="s">
        <v>9</v>
      </c>
      <c r="F2427" s="14" t="s">
        <v>154</v>
      </c>
    </row>
    <row r="2428" s="3" customFormat="true" ht="46" customHeight="true" spans="1:6">
      <c r="A2428" s="12">
        <v>2025027460</v>
      </c>
      <c r="B2428" s="13">
        <v>46016</v>
      </c>
      <c r="C2428" s="14" t="s">
        <v>159</v>
      </c>
      <c r="D2428" s="14" t="s">
        <v>2162</v>
      </c>
      <c r="E2428" s="12" t="s">
        <v>9</v>
      </c>
      <c r="F2428" s="14" t="s">
        <v>945</v>
      </c>
    </row>
    <row r="2429" s="3" customFormat="true" ht="46" customHeight="true" spans="1:6">
      <c r="A2429" s="12">
        <v>2025027463</v>
      </c>
      <c r="B2429" s="13">
        <v>46016</v>
      </c>
      <c r="C2429" s="14" t="s">
        <v>16</v>
      </c>
      <c r="D2429" s="14" t="s">
        <v>143</v>
      </c>
      <c r="E2429" s="12" t="s">
        <v>28</v>
      </c>
      <c r="F2429" s="14" t="s">
        <v>144</v>
      </c>
    </row>
    <row r="2430" s="3" customFormat="true" ht="46" customHeight="true" spans="1:6">
      <c r="A2430" s="12">
        <v>2025027466</v>
      </c>
      <c r="B2430" s="13">
        <v>46016</v>
      </c>
      <c r="C2430" s="14" t="s">
        <v>75</v>
      </c>
      <c r="D2430" s="14" t="s">
        <v>2264</v>
      </c>
      <c r="E2430" s="12" t="s">
        <v>9</v>
      </c>
      <c r="F2430" s="14" t="s">
        <v>154</v>
      </c>
    </row>
    <row r="2431" s="3" customFormat="true" ht="46" customHeight="true" spans="1:6">
      <c r="A2431" s="12">
        <v>2025011185</v>
      </c>
      <c r="B2431" s="13">
        <v>46017</v>
      </c>
      <c r="C2431" s="14" t="s">
        <v>7</v>
      </c>
      <c r="D2431" s="14" t="s">
        <v>2265</v>
      </c>
      <c r="E2431" s="12" t="s">
        <v>9</v>
      </c>
      <c r="F2431" s="14" t="s">
        <v>2266</v>
      </c>
    </row>
    <row r="2432" s="3" customFormat="true" ht="46" customHeight="true" spans="1:6">
      <c r="A2432" s="12">
        <v>2025011184</v>
      </c>
      <c r="B2432" s="13">
        <v>46017</v>
      </c>
      <c r="C2432" s="14" t="s">
        <v>7</v>
      </c>
      <c r="D2432" s="14" t="s">
        <v>2267</v>
      </c>
      <c r="E2432" s="12" t="s">
        <v>117</v>
      </c>
      <c r="F2432" s="14" t="s">
        <v>1357</v>
      </c>
    </row>
    <row r="2433" s="3" customFormat="true" ht="46" customHeight="true" spans="1:6">
      <c r="A2433" s="12">
        <v>2025011183</v>
      </c>
      <c r="B2433" s="13">
        <v>46017</v>
      </c>
      <c r="C2433" s="14" t="s">
        <v>7</v>
      </c>
      <c r="D2433" s="14" t="s">
        <v>2268</v>
      </c>
      <c r="E2433" s="12" t="s">
        <v>117</v>
      </c>
      <c r="F2433" s="14" t="s">
        <v>1357</v>
      </c>
    </row>
    <row r="2434" s="3" customFormat="true" ht="60" customHeight="true" spans="1:6">
      <c r="A2434" s="12">
        <v>2025011186</v>
      </c>
      <c r="B2434" s="13">
        <v>46017</v>
      </c>
      <c r="C2434" s="14" t="s">
        <v>2234</v>
      </c>
      <c r="D2434" s="14" t="s">
        <v>427</v>
      </c>
      <c r="E2434" s="12" t="s">
        <v>117</v>
      </c>
      <c r="F2434" s="14" t="s">
        <v>2269</v>
      </c>
    </row>
    <row r="2435" s="3" customFormat="true" ht="46" customHeight="true" spans="1:6">
      <c r="A2435" s="12">
        <v>2025011182</v>
      </c>
      <c r="B2435" s="13">
        <v>46017</v>
      </c>
      <c r="C2435" s="14" t="s">
        <v>7</v>
      </c>
      <c r="D2435" s="14" t="s">
        <v>2270</v>
      </c>
      <c r="E2435" s="12" t="s">
        <v>117</v>
      </c>
      <c r="F2435" s="14" t="s">
        <v>1357</v>
      </c>
    </row>
    <row r="2436" s="3" customFormat="true" ht="46" customHeight="true" spans="1:6">
      <c r="A2436" s="12">
        <v>2025011208</v>
      </c>
      <c r="B2436" s="13">
        <v>46017</v>
      </c>
      <c r="C2436" s="14" t="s">
        <v>7</v>
      </c>
      <c r="D2436" s="14" t="s">
        <v>2271</v>
      </c>
      <c r="E2436" s="12" t="s">
        <v>9</v>
      </c>
      <c r="F2436" s="14" t="s">
        <v>659</v>
      </c>
    </row>
    <row r="2437" s="3" customFormat="true" ht="46" customHeight="true" spans="1:6">
      <c r="A2437" s="12">
        <v>2025027457</v>
      </c>
      <c r="B2437" s="13">
        <v>46017</v>
      </c>
      <c r="C2437" s="14" t="s">
        <v>2272</v>
      </c>
      <c r="D2437" s="14" t="s">
        <v>2273</v>
      </c>
      <c r="E2437" s="12" t="s">
        <v>9</v>
      </c>
      <c r="F2437" s="14" t="s">
        <v>2185</v>
      </c>
    </row>
    <row r="2438" s="3" customFormat="true" ht="46" customHeight="true" spans="1:6">
      <c r="A2438" s="12">
        <v>2025200122</v>
      </c>
      <c r="B2438" s="13">
        <v>46017</v>
      </c>
      <c r="C2438" s="14" t="s">
        <v>2274</v>
      </c>
      <c r="D2438" s="14" t="s">
        <v>2275</v>
      </c>
      <c r="E2438" s="12" t="s">
        <v>28</v>
      </c>
      <c r="F2438" s="14" t="s">
        <v>1050</v>
      </c>
    </row>
    <row r="2439" s="3" customFormat="true" ht="46" customHeight="true" spans="1:6">
      <c r="A2439" s="12">
        <v>2025200121</v>
      </c>
      <c r="B2439" s="13">
        <v>46017</v>
      </c>
      <c r="C2439" s="14" t="s">
        <v>2276</v>
      </c>
      <c r="D2439" s="14" t="s">
        <v>2277</v>
      </c>
      <c r="E2439" s="12" t="s">
        <v>28</v>
      </c>
      <c r="F2439" s="14" t="s">
        <v>1050</v>
      </c>
    </row>
    <row r="2440" s="3" customFormat="true" ht="46" customHeight="true" spans="1:6">
      <c r="A2440" s="12">
        <v>2025200120</v>
      </c>
      <c r="B2440" s="13">
        <v>46017</v>
      </c>
      <c r="C2440" s="14" t="s">
        <v>12</v>
      </c>
      <c r="D2440" s="14" t="s">
        <v>2278</v>
      </c>
      <c r="E2440" s="12" t="s">
        <v>28</v>
      </c>
      <c r="F2440" s="14" t="s">
        <v>1050</v>
      </c>
    </row>
    <row r="2441" s="3" customFormat="true" ht="46" customHeight="true" spans="1:6">
      <c r="A2441" s="12">
        <v>2025200119</v>
      </c>
      <c r="B2441" s="13">
        <v>46017</v>
      </c>
      <c r="C2441" s="14" t="s">
        <v>2279</v>
      </c>
      <c r="D2441" s="14" t="s">
        <v>2280</v>
      </c>
      <c r="E2441" s="12" t="s">
        <v>28</v>
      </c>
      <c r="F2441" s="14" t="s">
        <v>1050</v>
      </c>
    </row>
    <row r="2442" s="3" customFormat="true" ht="46" customHeight="true" spans="1:6">
      <c r="A2442" s="12">
        <v>2025200118</v>
      </c>
      <c r="B2442" s="13">
        <v>46017</v>
      </c>
      <c r="C2442" s="14" t="s">
        <v>2281</v>
      </c>
      <c r="D2442" s="14" t="s">
        <v>2282</v>
      </c>
      <c r="E2442" s="12" t="s">
        <v>28</v>
      </c>
      <c r="F2442" s="14" t="s">
        <v>1050</v>
      </c>
    </row>
    <row r="2443" s="3" customFormat="true" ht="46" customHeight="true" spans="1:6">
      <c r="A2443" s="12">
        <v>2025200117</v>
      </c>
      <c r="B2443" s="13">
        <v>46017</v>
      </c>
      <c r="C2443" s="14" t="s">
        <v>2283</v>
      </c>
      <c r="D2443" s="14" t="s">
        <v>2284</v>
      </c>
      <c r="E2443" s="12" t="s">
        <v>28</v>
      </c>
      <c r="F2443" s="14" t="s">
        <v>1050</v>
      </c>
    </row>
    <row r="2444" s="3" customFormat="true" ht="46" customHeight="true" spans="1:6">
      <c r="A2444" s="12">
        <v>2025200116</v>
      </c>
      <c r="B2444" s="13">
        <v>46017</v>
      </c>
      <c r="C2444" s="14" t="s">
        <v>2285</v>
      </c>
      <c r="D2444" s="14" t="s">
        <v>2286</v>
      </c>
      <c r="E2444" s="12" t="s">
        <v>28</v>
      </c>
      <c r="F2444" s="14" t="s">
        <v>1050</v>
      </c>
    </row>
    <row r="2445" s="3" customFormat="true" ht="46" customHeight="true" spans="1:6">
      <c r="A2445" s="12">
        <v>2025200115</v>
      </c>
      <c r="B2445" s="13">
        <v>46017</v>
      </c>
      <c r="C2445" s="14" t="s">
        <v>1048</v>
      </c>
      <c r="D2445" s="14" t="s">
        <v>1049</v>
      </c>
      <c r="E2445" s="12" t="s">
        <v>28</v>
      </c>
      <c r="F2445" s="14" t="s">
        <v>1050</v>
      </c>
    </row>
    <row r="2446" s="3" customFormat="true" ht="46" customHeight="true" spans="1:6">
      <c r="A2446" s="12">
        <v>2025011179</v>
      </c>
      <c r="B2446" s="13">
        <v>46017</v>
      </c>
      <c r="C2446" s="14" t="s">
        <v>7</v>
      </c>
      <c r="D2446" s="14" t="s">
        <v>2287</v>
      </c>
      <c r="E2446" s="12" t="s">
        <v>117</v>
      </c>
      <c r="F2446" s="14" t="s">
        <v>1357</v>
      </c>
    </row>
    <row r="2447" s="3" customFormat="true" ht="46" customHeight="true" spans="1:6">
      <c r="A2447" s="12">
        <v>2025027459</v>
      </c>
      <c r="B2447" s="13">
        <v>46017</v>
      </c>
      <c r="C2447" s="14" t="s">
        <v>7</v>
      </c>
      <c r="D2447" s="14" t="s">
        <v>2109</v>
      </c>
      <c r="E2447" s="12" t="s">
        <v>9</v>
      </c>
      <c r="F2447" s="14" t="s">
        <v>521</v>
      </c>
    </row>
    <row r="2448" s="3" customFormat="true" ht="60" customHeight="true" spans="1:6">
      <c r="A2448" s="12">
        <v>2025027477</v>
      </c>
      <c r="B2448" s="13">
        <v>46017</v>
      </c>
      <c r="C2448" s="14" t="s">
        <v>2163</v>
      </c>
      <c r="D2448" s="14" t="s">
        <v>2163</v>
      </c>
      <c r="E2448" s="12" t="s">
        <v>9</v>
      </c>
      <c r="F2448" s="14" t="s">
        <v>2288</v>
      </c>
    </row>
    <row r="2449" s="3" customFormat="true" ht="46" customHeight="true" spans="1:6">
      <c r="A2449" s="12">
        <v>2025200114</v>
      </c>
      <c r="B2449" s="13">
        <v>46017</v>
      </c>
      <c r="C2449" s="14" t="s">
        <v>2289</v>
      </c>
      <c r="D2449" s="14" t="s">
        <v>2290</v>
      </c>
      <c r="E2449" s="12" t="s">
        <v>28</v>
      </c>
      <c r="F2449" s="14" t="s">
        <v>1050</v>
      </c>
    </row>
    <row r="2450" s="3" customFormat="true" ht="46" customHeight="true" spans="1:6">
      <c r="A2450" s="12">
        <v>2025200113</v>
      </c>
      <c r="B2450" s="13">
        <v>46017</v>
      </c>
      <c r="C2450" s="14" t="s">
        <v>2291</v>
      </c>
      <c r="D2450" s="14" t="s">
        <v>2292</v>
      </c>
      <c r="E2450" s="12" t="s">
        <v>28</v>
      </c>
      <c r="F2450" s="14" t="s">
        <v>1050</v>
      </c>
    </row>
    <row r="2451" s="3" customFormat="true" ht="46" customHeight="true" spans="1:6">
      <c r="A2451" s="12">
        <v>2025200112</v>
      </c>
      <c r="B2451" s="13">
        <v>46017</v>
      </c>
      <c r="C2451" s="14" t="s">
        <v>2293</v>
      </c>
      <c r="D2451" s="14" t="s">
        <v>2294</v>
      </c>
      <c r="E2451" s="12" t="s">
        <v>28</v>
      </c>
      <c r="F2451" s="14" t="s">
        <v>1050</v>
      </c>
    </row>
    <row r="2452" s="3" customFormat="true" ht="46" customHeight="true" spans="1:6">
      <c r="A2452" s="12">
        <v>2025200111</v>
      </c>
      <c r="B2452" s="13">
        <v>46017</v>
      </c>
      <c r="C2452" s="14" t="s">
        <v>2295</v>
      </c>
      <c r="D2452" s="14" t="s">
        <v>2296</v>
      </c>
      <c r="E2452" s="12" t="s">
        <v>28</v>
      </c>
      <c r="F2452" s="14" t="s">
        <v>1050</v>
      </c>
    </row>
    <row r="2453" s="3" customFormat="true" ht="46" customHeight="true" spans="1:6">
      <c r="A2453" s="12">
        <v>2025027453</v>
      </c>
      <c r="B2453" s="13">
        <v>46017</v>
      </c>
      <c r="C2453" s="14" t="s">
        <v>2297</v>
      </c>
      <c r="D2453" s="14" t="s">
        <v>2298</v>
      </c>
      <c r="E2453" s="12" t="s">
        <v>28</v>
      </c>
      <c r="F2453" s="14" t="s">
        <v>2174</v>
      </c>
    </row>
    <row r="2454" s="3" customFormat="true" ht="46" customHeight="true" spans="1:6">
      <c r="A2454" s="12">
        <v>2025200109</v>
      </c>
      <c r="B2454" s="13">
        <v>46017</v>
      </c>
      <c r="C2454" s="20" t="s">
        <v>2299</v>
      </c>
      <c r="D2454" s="14" t="s">
        <v>2300</v>
      </c>
      <c r="E2454" s="12" t="s">
        <v>28</v>
      </c>
      <c r="F2454" s="14" t="s">
        <v>1050</v>
      </c>
    </row>
    <row r="2455" s="3" customFormat="true" ht="46" customHeight="true" spans="1:6">
      <c r="A2455" s="12">
        <v>2025200108</v>
      </c>
      <c r="B2455" s="13">
        <v>46017</v>
      </c>
      <c r="C2455" s="14" t="s">
        <v>2301</v>
      </c>
      <c r="D2455" s="14" t="s">
        <v>2302</v>
      </c>
      <c r="E2455" s="12" t="s">
        <v>28</v>
      </c>
      <c r="F2455" s="14" t="s">
        <v>1050</v>
      </c>
    </row>
    <row r="2456" s="3" customFormat="true" ht="46" customHeight="true" spans="1:6">
      <c r="A2456" s="12">
        <v>2025200107</v>
      </c>
      <c r="B2456" s="13">
        <v>46017</v>
      </c>
      <c r="C2456" s="14" t="s">
        <v>2303</v>
      </c>
      <c r="D2456" s="14" t="s">
        <v>2304</v>
      </c>
      <c r="E2456" s="12" t="s">
        <v>28</v>
      </c>
      <c r="F2456" s="14" t="s">
        <v>1050</v>
      </c>
    </row>
    <row r="2457" s="3" customFormat="true" ht="46" customHeight="true" spans="1:6">
      <c r="A2457" s="12">
        <v>2025011202</v>
      </c>
      <c r="B2457" s="13">
        <v>46017</v>
      </c>
      <c r="C2457" s="14" t="s">
        <v>7</v>
      </c>
      <c r="D2457" s="14" t="s">
        <v>2305</v>
      </c>
      <c r="E2457" s="12" t="s">
        <v>9</v>
      </c>
      <c r="F2457" s="14" t="s">
        <v>659</v>
      </c>
    </row>
    <row r="2458" s="3" customFormat="true" ht="46" customHeight="true" spans="1:6">
      <c r="A2458" s="12">
        <v>2025011180</v>
      </c>
      <c r="B2458" s="13">
        <v>46017</v>
      </c>
      <c r="C2458" s="14" t="s">
        <v>7</v>
      </c>
      <c r="D2458" s="14" t="s">
        <v>2306</v>
      </c>
      <c r="E2458" s="12" t="s">
        <v>9</v>
      </c>
      <c r="F2458" s="14" t="s">
        <v>1357</v>
      </c>
    </row>
    <row r="2459" s="3" customFormat="true" ht="46" customHeight="true" spans="1:6">
      <c r="A2459" s="12">
        <v>2025027458</v>
      </c>
      <c r="B2459" s="13">
        <v>46017</v>
      </c>
      <c r="C2459" s="14" t="s">
        <v>7</v>
      </c>
      <c r="D2459" s="14" t="s">
        <v>2118</v>
      </c>
      <c r="E2459" s="12" t="s">
        <v>9</v>
      </c>
      <c r="F2459" s="14" t="s">
        <v>521</v>
      </c>
    </row>
    <row r="2460" s="3" customFormat="true" ht="46" customHeight="true" spans="1:6">
      <c r="A2460" s="12">
        <v>2025011181</v>
      </c>
      <c r="B2460" s="13">
        <v>46017</v>
      </c>
      <c r="C2460" s="14" t="s">
        <v>7</v>
      </c>
      <c r="D2460" s="14" t="s">
        <v>2307</v>
      </c>
      <c r="E2460" s="12" t="s">
        <v>117</v>
      </c>
      <c r="F2460" s="14" t="s">
        <v>1862</v>
      </c>
    </row>
    <row r="2461" s="3" customFormat="true" ht="46" customHeight="true" spans="1:6">
      <c r="A2461" s="12">
        <v>2025027480</v>
      </c>
      <c r="B2461" s="13">
        <v>46017</v>
      </c>
      <c r="C2461" s="14" t="s">
        <v>12</v>
      </c>
      <c r="D2461" s="14" t="s">
        <v>88</v>
      </c>
      <c r="E2461" s="12" t="s">
        <v>9</v>
      </c>
      <c r="F2461" s="14" t="s">
        <v>298</v>
      </c>
    </row>
    <row r="2462" s="3" customFormat="true" ht="46" customHeight="true" spans="1:6">
      <c r="A2462" s="12">
        <v>2025027476</v>
      </c>
      <c r="B2462" s="13">
        <v>46017</v>
      </c>
      <c r="C2462" s="14" t="s">
        <v>12</v>
      </c>
      <c r="D2462" s="14" t="s">
        <v>111</v>
      </c>
      <c r="E2462" s="12" t="s">
        <v>9</v>
      </c>
      <c r="F2462" s="14" t="s">
        <v>298</v>
      </c>
    </row>
    <row r="2463" s="3" customFormat="true" ht="46" customHeight="true" spans="1:6">
      <c r="A2463" s="12">
        <v>2025027484</v>
      </c>
      <c r="B2463" s="13">
        <v>46017</v>
      </c>
      <c r="C2463" s="14" t="s">
        <v>12</v>
      </c>
      <c r="D2463" s="14" t="s">
        <v>90</v>
      </c>
      <c r="E2463" s="12" t="s">
        <v>9</v>
      </c>
      <c r="F2463" s="14" t="s">
        <v>298</v>
      </c>
    </row>
    <row r="2464" s="3" customFormat="true" ht="46" customHeight="true" spans="1:6">
      <c r="A2464" s="12">
        <v>2025027478</v>
      </c>
      <c r="B2464" s="13">
        <v>46017</v>
      </c>
      <c r="C2464" s="14" t="s">
        <v>12</v>
      </c>
      <c r="D2464" s="14" t="s">
        <v>90</v>
      </c>
      <c r="E2464" s="12" t="s">
        <v>9</v>
      </c>
      <c r="F2464" s="14" t="s">
        <v>298</v>
      </c>
    </row>
    <row r="2465" s="3" customFormat="true" ht="46" customHeight="true" spans="1:6">
      <c r="A2465" s="12">
        <v>2025027479</v>
      </c>
      <c r="B2465" s="13">
        <v>46017</v>
      </c>
      <c r="C2465" s="14" t="s">
        <v>12</v>
      </c>
      <c r="D2465" s="14" t="s">
        <v>88</v>
      </c>
      <c r="E2465" s="12" t="s">
        <v>9</v>
      </c>
      <c r="F2465" s="14" t="s">
        <v>298</v>
      </c>
    </row>
    <row r="2466" s="3" customFormat="true" ht="46" customHeight="true" spans="1:6">
      <c r="A2466" s="12">
        <v>2025027481</v>
      </c>
      <c r="B2466" s="13">
        <v>46017</v>
      </c>
      <c r="C2466" s="14" t="s">
        <v>12</v>
      </c>
      <c r="D2466" s="14" t="s">
        <v>188</v>
      </c>
      <c r="E2466" s="12" t="s">
        <v>9</v>
      </c>
      <c r="F2466" s="14" t="s">
        <v>298</v>
      </c>
    </row>
    <row r="2467" s="3" customFormat="true" ht="46" customHeight="true" spans="1:6">
      <c r="A2467" s="12">
        <v>2025027472</v>
      </c>
      <c r="B2467" s="13">
        <v>46017</v>
      </c>
      <c r="C2467" s="14" t="s">
        <v>12</v>
      </c>
      <c r="D2467" s="14" t="s">
        <v>106</v>
      </c>
      <c r="E2467" s="12" t="s">
        <v>9</v>
      </c>
      <c r="F2467" s="14" t="s">
        <v>298</v>
      </c>
    </row>
    <row r="2468" s="3" customFormat="true" ht="46" customHeight="true" spans="1:6">
      <c r="A2468" s="12">
        <v>2025027475</v>
      </c>
      <c r="B2468" s="13">
        <v>46017</v>
      </c>
      <c r="C2468" s="14" t="s">
        <v>12</v>
      </c>
      <c r="D2468" s="14" t="s">
        <v>1592</v>
      </c>
      <c r="E2468" s="12" t="s">
        <v>9</v>
      </c>
      <c r="F2468" s="14" t="s">
        <v>298</v>
      </c>
    </row>
    <row r="2469" s="3" customFormat="true" ht="46" customHeight="true" spans="1:6">
      <c r="A2469" s="12">
        <v>2025027485</v>
      </c>
      <c r="B2469" s="13">
        <v>46017</v>
      </c>
      <c r="C2469" s="14" t="s">
        <v>12</v>
      </c>
      <c r="D2469" s="14" t="s">
        <v>1592</v>
      </c>
      <c r="E2469" s="12" t="s">
        <v>9</v>
      </c>
      <c r="F2469" s="14" t="s">
        <v>298</v>
      </c>
    </row>
    <row r="2470" s="3" customFormat="true" ht="46" customHeight="true" spans="1:6">
      <c r="A2470" s="12">
        <v>2025027483</v>
      </c>
      <c r="B2470" s="13">
        <v>46017</v>
      </c>
      <c r="C2470" s="14" t="s">
        <v>12</v>
      </c>
      <c r="D2470" s="14" t="s">
        <v>379</v>
      </c>
      <c r="E2470" s="12" t="s">
        <v>9</v>
      </c>
      <c r="F2470" s="14" t="s">
        <v>298</v>
      </c>
    </row>
    <row r="2471" s="3" customFormat="true" ht="46" customHeight="true" spans="1:6">
      <c r="A2471" s="12">
        <v>2025027482</v>
      </c>
      <c r="B2471" s="13">
        <v>46017</v>
      </c>
      <c r="C2471" s="14" t="s">
        <v>12</v>
      </c>
      <c r="D2471" s="14" t="s">
        <v>188</v>
      </c>
      <c r="E2471" s="12" t="s">
        <v>9</v>
      </c>
      <c r="F2471" s="14" t="s">
        <v>298</v>
      </c>
    </row>
    <row r="2472" s="3" customFormat="true" ht="46" customHeight="true" spans="1:6">
      <c r="A2472" s="12">
        <v>2025027474</v>
      </c>
      <c r="B2472" s="13">
        <v>46017</v>
      </c>
      <c r="C2472" s="14" t="s">
        <v>12</v>
      </c>
      <c r="D2472" s="14" t="s">
        <v>111</v>
      </c>
      <c r="E2472" s="12" t="s">
        <v>9</v>
      </c>
      <c r="F2472" s="14" t="s">
        <v>298</v>
      </c>
    </row>
    <row r="2473" s="3" customFormat="true" ht="46" customHeight="true" spans="1:6">
      <c r="A2473" s="12">
        <v>2025027471</v>
      </c>
      <c r="B2473" s="13">
        <v>46017</v>
      </c>
      <c r="C2473" s="14" t="s">
        <v>12</v>
      </c>
      <c r="D2473" s="14" t="s">
        <v>32</v>
      </c>
      <c r="E2473" s="12" t="s">
        <v>9</v>
      </c>
      <c r="F2473" s="14" t="s">
        <v>298</v>
      </c>
    </row>
    <row r="2474" s="3" customFormat="true" ht="46" customHeight="true" spans="1:6">
      <c r="A2474" s="12">
        <v>2025027473</v>
      </c>
      <c r="B2474" s="13">
        <v>46017</v>
      </c>
      <c r="C2474" s="14" t="s">
        <v>12</v>
      </c>
      <c r="D2474" s="14" t="s">
        <v>106</v>
      </c>
      <c r="E2474" s="12" t="s">
        <v>9</v>
      </c>
      <c r="F2474" s="14" t="s">
        <v>298</v>
      </c>
    </row>
    <row r="2475" s="3" customFormat="true" ht="46" customHeight="true" spans="1:6">
      <c r="A2475" s="12">
        <v>2025027486</v>
      </c>
      <c r="B2475" s="13">
        <v>46018</v>
      </c>
      <c r="C2475" s="14" t="s">
        <v>31</v>
      </c>
      <c r="D2475" s="14" t="s">
        <v>523</v>
      </c>
      <c r="E2475" s="12" t="s">
        <v>9</v>
      </c>
      <c r="F2475" s="14" t="s">
        <v>2308</v>
      </c>
    </row>
    <row r="2476" s="3" customFormat="true" ht="46" customHeight="true" spans="1:6">
      <c r="A2476" s="12">
        <v>2025027469</v>
      </c>
      <c r="B2476" s="13">
        <v>46018</v>
      </c>
      <c r="C2476" s="14" t="s">
        <v>31</v>
      </c>
      <c r="D2476" s="14" t="s">
        <v>674</v>
      </c>
      <c r="E2476" s="12" t="s">
        <v>9</v>
      </c>
      <c r="F2476" s="14" t="s">
        <v>2309</v>
      </c>
    </row>
    <row r="2477" s="3" customFormat="true" ht="46" customHeight="true" spans="1:6">
      <c r="A2477" s="12">
        <v>2025027487</v>
      </c>
      <c r="B2477" s="13">
        <v>46018</v>
      </c>
      <c r="C2477" s="14" t="s">
        <v>31</v>
      </c>
      <c r="D2477" s="14" t="s">
        <v>2310</v>
      </c>
      <c r="E2477" s="12" t="s">
        <v>9</v>
      </c>
      <c r="F2477" s="14" t="s">
        <v>2311</v>
      </c>
    </row>
    <row r="2478" s="3" customFormat="true" ht="46" customHeight="true" spans="1:6">
      <c r="A2478" s="12">
        <v>2025027491</v>
      </c>
      <c r="B2478" s="13">
        <v>46019</v>
      </c>
      <c r="C2478" s="14" t="s">
        <v>412</v>
      </c>
      <c r="D2478" s="14" t="s">
        <v>2312</v>
      </c>
      <c r="E2478" s="12" t="s">
        <v>28</v>
      </c>
      <c r="F2478" s="14" t="s">
        <v>48</v>
      </c>
    </row>
    <row r="2479" s="3" customFormat="true" ht="46" customHeight="true" spans="1:6">
      <c r="A2479" s="12">
        <v>2025027490</v>
      </c>
      <c r="B2479" s="13">
        <v>46019</v>
      </c>
      <c r="C2479" s="14" t="s">
        <v>412</v>
      </c>
      <c r="D2479" s="14" t="s">
        <v>2313</v>
      </c>
      <c r="E2479" s="12" t="s">
        <v>28</v>
      </c>
      <c r="F2479" s="14" t="s">
        <v>48</v>
      </c>
    </row>
    <row r="2480" s="3" customFormat="true" ht="46" customHeight="true" spans="1:6">
      <c r="A2480" s="12">
        <v>2025027489</v>
      </c>
      <c r="B2480" s="13">
        <v>46019</v>
      </c>
      <c r="C2480" s="14" t="s">
        <v>412</v>
      </c>
      <c r="D2480" s="14" t="s">
        <v>2314</v>
      </c>
      <c r="E2480" s="12" t="s">
        <v>28</v>
      </c>
      <c r="F2480" s="14" t="s">
        <v>48</v>
      </c>
    </row>
    <row r="2481" s="3" customFormat="true" ht="46" customHeight="true" spans="1:6">
      <c r="A2481" s="12">
        <v>2025200177</v>
      </c>
      <c r="B2481" s="13">
        <v>46020</v>
      </c>
      <c r="C2481" s="14" t="s">
        <v>2315</v>
      </c>
      <c r="D2481" s="14" t="s">
        <v>2316</v>
      </c>
      <c r="E2481" s="12" t="s">
        <v>28</v>
      </c>
      <c r="F2481" s="14" t="s">
        <v>2317</v>
      </c>
    </row>
    <row r="2482" s="3" customFormat="true" ht="46" customHeight="true" spans="1:6">
      <c r="A2482" s="12">
        <v>2025200183</v>
      </c>
      <c r="B2482" s="13">
        <v>46020</v>
      </c>
      <c r="C2482" s="14" t="s">
        <v>2318</v>
      </c>
      <c r="D2482" s="14" t="s">
        <v>2319</v>
      </c>
      <c r="E2482" s="12" t="s">
        <v>28</v>
      </c>
      <c r="F2482" s="14" t="s">
        <v>2317</v>
      </c>
    </row>
    <row r="2483" s="3" customFormat="true" ht="46" customHeight="true" spans="1:6">
      <c r="A2483" s="12">
        <v>2025200171</v>
      </c>
      <c r="B2483" s="13">
        <v>46020</v>
      </c>
      <c r="C2483" s="14" t="s">
        <v>2320</v>
      </c>
      <c r="D2483" s="14" t="s">
        <v>2321</v>
      </c>
      <c r="E2483" s="12" t="s">
        <v>28</v>
      </c>
      <c r="F2483" s="14" t="s">
        <v>2317</v>
      </c>
    </row>
    <row r="2484" s="3" customFormat="true" ht="46" customHeight="true" spans="1:6">
      <c r="A2484" s="12">
        <v>2025200167</v>
      </c>
      <c r="B2484" s="13">
        <v>46020</v>
      </c>
      <c r="C2484" s="14" t="s">
        <v>2322</v>
      </c>
      <c r="D2484" s="14" t="s">
        <v>2323</v>
      </c>
      <c r="E2484" s="12" t="s">
        <v>28</v>
      </c>
      <c r="F2484" s="14" t="s">
        <v>2317</v>
      </c>
    </row>
    <row r="2485" s="3" customFormat="true" ht="46" customHeight="true" spans="1:6">
      <c r="A2485" s="12">
        <v>2025200166</v>
      </c>
      <c r="B2485" s="13">
        <v>46020</v>
      </c>
      <c r="C2485" s="14" t="s">
        <v>2324</v>
      </c>
      <c r="D2485" s="14" t="s">
        <v>2325</v>
      </c>
      <c r="E2485" s="12" t="s">
        <v>28</v>
      </c>
      <c r="F2485" s="14" t="s">
        <v>2317</v>
      </c>
    </row>
    <row r="2486" s="3" customFormat="true" ht="46" customHeight="true" spans="1:6">
      <c r="A2486" s="12">
        <v>2025200163</v>
      </c>
      <c r="B2486" s="13">
        <v>46020</v>
      </c>
      <c r="C2486" s="14" t="s">
        <v>2326</v>
      </c>
      <c r="D2486" s="14" t="s">
        <v>2327</v>
      </c>
      <c r="E2486" s="12" t="s">
        <v>28</v>
      </c>
      <c r="F2486" s="14" t="s">
        <v>2317</v>
      </c>
    </row>
    <row r="2487" s="3" customFormat="true" ht="46" customHeight="true" spans="1:6">
      <c r="A2487" s="12">
        <v>2025011193</v>
      </c>
      <c r="B2487" s="13">
        <v>46020</v>
      </c>
      <c r="C2487" s="14" t="s">
        <v>7</v>
      </c>
      <c r="D2487" s="14" t="s">
        <v>2328</v>
      </c>
      <c r="E2487" s="12" t="s">
        <v>9</v>
      </c>
      <c r="F2487" s="14" t="s">
        <v>783</v>
      </c>
    </row>
    <row r="2488" s="4" customFormat="true" ht="46" customHeight="true" spans="1:6">
      <c r="A2488" s="16">
        <v>2025200162</v>
      </c>
      <c r="B2488" s="17">
        <v>46020</v>
      </c>
      <c r="C2488" s="15" t="s">
        <v>31</v>
      </c>
      <c r="D2488" s="15" t="s">
        <v>2329</v>
      </c>
      <c r="E2488" s="16" t="s">
        <v>28</v>
      </c>
      <c r="F2488" s="15" t="s">
        <v>1165</v>
      </c>
    </row>
    <row r="2489" s="3" customFormat="true" ht="46" customHeight="true" spans="1:6">
      <c r="A2489" s="12">
        <v>2025200161</v>
      </c>
      <c r="B2489" s="13">
        <v>46020</v>
      </c>
      <c r="C2489" s="14" t="s">
        <v>2330</v>
      </c>
      <c r="D2489" s="14" t="s">
        <v>2331</v>
      </c>
      <c r="E2489" s="12" t="s">
        <v>28</v>
      </c>
      <c r="F2489" s="14" t="s">
        <v>2317</v>
      </c>
    </row>
    <row r="2490" s="3" customFormat="true" ht="46" customHeight="true" spans="1:6">
      <c r="A2490" s="12">
        <v>2025200158</v>
      </c>
      <c r="B2490" s="13">
        <v>46020</v>
      </c>
      <c r="C2490" s="14" t="s">
        <v>2332</v>
      </c>
      <c r="D2490" s="14" t="s">
        <v>2333</v>
      </c>
      <c r="E2490" s="12" t="s">
        <v>28</v>
      </c>
      <c r="F2490" s="14" t="s">
        <v>2317</v>
      </c>
    </row>
    <row r="2491" s="3" customFormat="true" ht="46" customHeight="true" spans="1:6">
      <c r="A2491" s="12">
        <v>2025200157</v>
      </c>
      <c r="B2491" s="13">
        <v>46020</v>
      </c>
      <c r="C2491" s="14" t="s">
        <v>2334</v>
      </c>
      <c r="D2491" s="14" t="s">
        <v>2335</v>
      </c>
      <c r="E2491" s="12" t="s">
        <v>28</v>
      </c>
      <c r="F2491" s="14" t="s">
        <v>2317</v>
      </c>
    </row>
    <row r="2492" s="3" customFormat="true" ht="46" customHeight="true" spans="1:6">
      <c r="A2492" s="12">
        <v>2025011192</v>
      </c>
      <c r="B2492" s="13">
        <v>46020</v>
      </c>
      <c r="C2492" s="14" t="s">
        <v>7</v>
      </c>
      <c r="D2492" s="14" t="s">
        <v>2336</v>
      </c>
      <c r="E2492" s="12" t="s">
        <v>117</v>
      </c>
      <c r="F2492" s="14" t="s">
        <v>783</v>
      </c>
    </row>
    <row r="2493" s="3" customFormat="true" ht="46" customHeight="true" spans="1:6">
      <c r="A2493" s="12">
        <v>2025200156</v>
      </c>
      <c r="B2493" s="13">
        <v>46020</v>
      </c>
      <c r="C2493" s="14" t="s">
        <v>2337</v>
      </c>
      <c r="D2493" s="14" t="s">
        <v>2338</v>
      </c>
      <c r="E2493" s="12" t="s">
        <v>28</v>
      </c>
      <c r="F2493" s="14" t="s">
        <v>1165</v>
      </c>
    </row>
    <row r="2494" s="4" customFormat="true" ht="46" customHeight="true" spans="1:6">
      <c r="A2494" s="16">
        <v>2025200155</v>
      </c>
      <c r="B2494" s="17">
        <v>46020</v>
      </c>
      <c r="C2494" s="15" t="s">
        <v>816</v>
      </c>
      <c r="D2494" s="15" t="s">
        <v>2339</v>
      </c>
      <c r="E2494" s="16" t="s">
        <v>28</v>
      </c>
      <c r="F2494" s="15" t="s">
        <v>2340</v>
      </c>
    </row>
    <row r="2495" s="3" customFormat="true" ht="46" customHeight="true" spans="1:6">
      <c r="A2495" s="12">
        <v>2025200154</v>
      </c>
      <c r="B2495" s="13">
        <v>46020</v>
      </c>
      <c r="C2495" s="14" t="s">
        <v>2341</v>
      </c>
      <c r="D2495" s="14" t="s">
        <v>2342</v>
      </c>
      <c r="E2495" s="12" t="s">
        <v>28</v>
      </c>
      <c r="F2495" s="14" t="s">
        <v>1249</v>
      </c>
    </row>
    <row r="2496" s="3" customFormat="true" ht="46" customHeight="true" spans="1:6">
      <c r="A2496" s="12">
        <v>2025200152</v>
      </c>
      <c r="B2496" s="13">
        <v>46020</v>
      </c>
      <c r="C2496" s="14" t="s">
        <v>1788</v>
      </c>
      <c r="D2496" s="14" t="s">
        <v>2343</v>
      </c>
      <c r="E2496" s="12" t="s">
        <v>28</v>
      </c>
      <c r="F2496" s="14" t="s">
        <v>2340</v>
      </c>
    </row>
    <row r="2497" s="3" customFormat="true" ht="46" customHeight="true" spans="1:6">
      <c r="A2497" s="12">
        <v>2025200151</v>
      </c>
      <c r="B2497" s="13">
        <v>46020</v>
      </c>
      <c r="C2497" s="14" t="s">
        <v>2344</v>
      </c>
      <c r="D2497" s="14" t="s">
        <v>2345</v>
      </c>
      <c r="E2497" s="12" t="s">
        <v>28</v>
      </c>
      <c r="F2497" s="14" t="s">
        <v>2340</v>
      </c>
    </row>
    <row r="2498" s="3" customFormat="true" ht="46" customHeight="true" spans="1:6">
      <c r="A2498" s="12">
        <v>2025200150</v>
      </c>
      <c r="B2498" s="13">
        <v>46020</v>
      </c>
      <c r="C2498" s="14" t="s">
        <v>2346</v>
      </c>
      <c r="D2498" s="14" t="s">
        <v>2347</v>
      </c>
      <c r="E2498" s="12" t="s">
        <v>28</v>
      </c>
      <c r="F2498" s="14" t="s">
        <v>2348</v>
      </c>
    </row>
    <row r="2499" s="3" customFormat="true" ht="46" customHeight="true" spans="1:6">
      <c r="A2499" s="12">
        <v>2025027516</v>
      </c>
      <c r="B2499" s="13">
        <v>46020</v>
      </c>
      <c r="C2499" s="14" t="s">
        <v>7</v>
      </c>
      <c r="D2499" s="14" t="s">
        <v>129</v>
      </c>
      <c r="E2499" s="12" t="s">
        <v>28</v>
      </c>
      <c r="F2499" s="14" t="s">
        <v>868</v>
      </c>
    </row>
    <row r="2500" s="3" customFormat="true" ht="46" customHeight="true" spans="1:6">
      <c r="A2500" s="12">
        <v>2025011196</v>
      </c>
      <c r="B2500" s="13">
        <v>46020</v>
      </c>
      <c r="C2500" s="14" t="s">
        <v>7</v>
      </c>
      <c r="D2500" s="14" t="s">
        <v>2349</v>
      </c>
      <c r="E2500" s="12" t="s">
        <v>9</v>
      </c>
      <c r="F2500" s="14" t="s">
        <v>783</v>
      </c>
    </row>
    <row r="2501" s="3" customFormat="true" ht="46" customHeight="true" spans="1:6">
      <c r="A2501" s="12">
        <v>2025200149</v>
      </c>
      <c r="B2501" s="13">
        <v>46020</v>
      </c>
      <c r="C2501" s="14" t="s">
        <v>2350</v>
      </c>
      <c r="D2501" s="14" t="s">
        <v>2351</v>
      </c>
      <c r="E2501" s="12" t="s">
        <v>28</v>
      </c>
      <c r="F2501" s="14" t="s">
        <v>2340</v>
      </c>
    </row>
    <row r="2502" s="3" customFormat="true" ht="46" customHeight="true" spans="1:6">
      <c r="A2502" s="12">
        <v>2025200148</v>
      </c>
      <c r="B2502" s="13">
        <v>46020</v>
      </c>
      <c r="C2502" s="14" t="s">
        <v>2352</v>
      </c>
      <c r="D2502" s="14" t="s">
        <v>2353</v>
      </c>
      <c r="E2502" s="12" t="s">
        <v>28</v>
      </c>
      <c r="F2502" s="14" t="s">
        <v>2340</v>
      </c>
    </row>
    <row r="2503" s="3" customFormat="true" ht="46" customHeight="true" spans="1:6">
      <c r="A2503" s="12">
        <v>2025200147</v>
      </c>
      <c r="B2503" s="13">
        <v>46020</v>
      </c>
      <c r="C2503" s="14" t="s">
        <v>2354</v>
      </c>
      <c r="D2503" s="14" t="s">
        <v>2355</v>
      </c>
      <c r="E2503" s="12" t="s">
        <v>28</v>
      </c>
      <c r="F2503" s="14" t="s">
        <v>2348</v>
      </c>
    </row>
    <row r="2504" s="3" customFormat="true" ht="46" customHeight="true" spans="1:6">
      <c r="A2504" s="12">
        <v>2025200146</v>
      </c>
      <c r="B2504" s="13">
        <v>46020</v>
      </c>
      <c r="C2504" s="14" t="s">
        <v>2356</v>
      </c>
      <c r="D2504" s="14" t="s">
        <v>2357</v>
      </c>
      <c r="E2504" s="12" t="s">
        <v>28</v>
      </c>
      <c r="F2504" s="14" t="s">
        <v>2340</v>
      </c>
    </row>
    <row r="2505" s="3" customFormat="true" ht="46" customHeight="true" spans="1:6">
      <c r="A2505" s="12">
        <v>2025200144</v>
      </c>
      <c r="B2505" s="13">
        <v>46020</v>
      </c>
      <c r="C2505" s="14" t="s">
        <v>2358</v>
      </c>
      <c r="D2505" s="14" t="s">
        <v>2359</v>
      </c>
      <c r="E2505" s="12" t="s">
        <v>28</v>
      </c>
      <c r="F2505" s="14" t="s">
        <v>2348</v>
      </c>
    </row>
    <row r="2506" s="3" customFormat="true" ht="46" customHeight="true" spans="1:6">
      <c r="A2506" s="12">
        <v>2025200143</v>
      </c>
      <c r="B2506" s="13">
        <v>46020</v>
      </c>
      <c r="C2506" s="14" t="s">
        <v>2360</v>
      </c>
      <c r="D2506" s="14" t="s">
        <v>2361</v>
      </c>
      <c r="E2506" s="12" t="s">
        <v>28</v>
      </c>
      <c r="F2506" s="14" t="s">
        <v>2340</v>
      </c>
    </row>
    <row r="2507" s="3" customFormat="true" ht="46" customHeight="true" spans="1:6">
      <c r="A2507" s="12">
        <v>2025200141</v>
      </c>
      <c r="B2507" s="13">
        <v>46020</v>
      </c>
      <c r="C2507" s="14" t="s">
        <v>2362</v>
      </c>
      <c r="D2507" s="14" t="s">
        <v>2363</v>
      </c>
      <c r="E2507" s="12" t="s">
        <v>28</v>
      </c>
      <c r="F2507" s="14" t="s">
        <v>2340</v>
      </c>
    </row>
    <row r="2508" s="3" customFormat="true" ht="46" customHeight="true" spans="1:6">
      <c r="A2508" s="12">
        <v>2025200140</v>
      </c>
      <c r="B2508" s="13">
        <v>46020</v>
      </c>
      <c r="C2508" s="14" t="s">
        <v>2364</v>
      </c>
      <c r="D2508" s="14" t="s">
        <v>2365</v>
      </c>
      <c r="E2508" s="12" t="s">
        <v>28</v>
      </c>
      <c r="F2508" s="14" t="s">
        <v>2348</v>
      </c>
    </row>
    <row r="2509" s="3" customFormat="true" ht="46" customHeight="true" spans="1:6">
      <c r="A2509" s="12">
        <v>2025200139</v>
      </c>
      <c r="B2509" s="13">
        <v>46020</v>
      </c>
      <c r="C2509" s="14" t="s">
        <v>2366</v>
      </c>
      <c r="D2509" s="14" t="s">
        <v>2367</v>
      </c>
      <c r="E2509" s="12" t="s">
        <v>28</v>
      </c>
      <c r="F2509" s="14" t="s">
        <v>2340</v>
      </c>
    </row>
    <row r="2510" s="3" customFormat="true" ht="46" customHeight="true" spans="1:6">
      <c r="A2510" s="12">
        <v>2025200138</v>
      </c>
      <c r="B2510" s="13">
        <v>46020</v>
      </c>
      <c r="C2510" s="14" t="s">
        <v>2368</v>
      </c>
      <c r="D2510" s="14" t="s">
        <v>2369</v>
      </c>
      <c r="E2510" s="12" t="s">
        <v>28</v>
      </c>
      <c r="F2510" s="14" t="s">
        <v>2348</v>
      </c>
    </row>
    <row r="2511" s="3" customFormat="true" ht="46" customHeight="true" spans="1:6">
      <c r="A2511" s="12">
        <v>2025011187</v>
      </c>
      <c r="B2511" s="13">
        <v>46020</v>
      </c>
      <c r="C2511" s="14" t="s">
        <v>7</v>
      </c>
      <c r="D2511" s="14" t="s">
        <v>2370</v>
      </c>
      <c r="E2511" s="12" t="s">
        <v>9</v>
      </c>
      <c r="F2511" s="14" t="s">
        <v>1940</v>
      </c>
    </row>
    <row r="2512" s="3" customFormat="true" ht="46" customHeight="true" spans="1:6">
      <c r="A2512" s="12">
        <v>2025027502</v>
      </c>
      <c r="B2512" s="13">
        <v>46020</v>
      </c>
      <c r="C2512" s="14" t="s">
        <v>2371</v>
      </c>
      <c r="D2512" s="14" t="s">
        <v>2136</v>
      </c>
      <c r="E2512" s="12" t="s">
        <v>9</v>
      </c>
      <c r="F2512" s="14" t="s">
        <v>81</v>
      </c>
    </row>
    <row r="2513" s="3" customFormat="true" ht="46" customHeight="true" spans="1:6">
      <c r="A2513" s="12">
        <v>2025200134</v>
      </c>
      <c r="B2513" s="13">
        <v>46020</v>
      </c>
      <c r="C2513" s="14" t="s">
        <v>2372</v>
      </c>
      <c r="D2513" s="14" t="s">
        <v>2373</v>
      </c>
      <c r="E2513" s="12" t="s">
        <v>28</v>
      </c>
      <c r="F2513" s="14" t="s">
        <v>2340</v>
      </c>
    </row>
    <row r="2514" s="3" customFormat="true" ht="46" customHeight="true" spans="1:6">
      <c r="A2514" s="12">
        <v>2025027501</v>
      </c>
      <c r="B2514" s="13">
        <v>46020</v>
      </c>
      <c r="C2514" s="14" t="s">
        <v>7</v>
      </c>
      <c r="D2514" s="14" t="s">
        <v>215</v>
      </c>
      <c r="E2514" s="12" t="s">
        <v>28</v>
      </c>
      <c r="F2514" s="14" t="s">
        <v>2374</v>
      </c>
    </row>
    <row r="2515" s="3" customFormat="true" ht="46" customHeight="true" spans="1:6">
      <c r="A2515" s="12">
        <v>2025027515</v>
      </c>
      <c r="B2515" s="13">
        <v>46020</v>
      </c>
      <c r="C2515" s="14" t="s">
        <v>7</v>
      </c>
      <c r="D2515" s="14" t="s">
        <v>76</v>
      </c>
      <c r="E2515" s="12" t="s">
        <v>28</v>
      </c>
      <c r="F2515" s="14" t="s">
        <v>868</v>
      </c>
    </row>
    <row r="2516" s="3" customFormat="true" ht="46" customHeight="true" spans="1:6">
      <c r="A2516" s="12">
        <v>2025027498</v>
      </c>
      <c r="B2516" s="13">
        <v>46020</v>
      </c>
      <c r="C2516" s="14" t="s">
        <v>7</v>
      </c>
      <c r="D2516" s="14" t="s">
        <v>2133</v>
      </c>
      <c r="E2516" s="12" t="s">
        <v>9</v>
      </c>
      <c r="F2516" s="14" t="s">
        <v>1493</v>
      </c>
    </row>
    <row r="2517" s="4" customFormat="true" ht="46" customHeight="true" spans="1:6">
      <c r="A2517" s="16">
        <v>2025200132</v>
      </c>
      <c r="B2517" s="17">
        <v>46020</v>
      </c>
      <c r="C2517" s="15" t="s">
        <v>159</v>
      </c>
      <c r="D2517" s="15" t="s">
        <v>2375</v>
      </c>
      <c r="E2517" s="16" t="s">
        <v>28</v>
      </c>
      <c r="F2517" s="15" t="s">
        <v>476</v>
      </c>
    </row>
    <row r="2518" s="4" customFormat="true" ht="46" customHeight="true" spans="1:6">
      <c r="A2518" s="16">
        <v>2025200131</v>
      </c>
      <c r="B2518" s="17">
        <v>46020</v>
      </c>
      <c r="C2518" s="15" t="s">
        <v>474</v>
      </c>
      <c r="D2518" s="15" t="s">
        <v>2376</v>
      </c>
      <c r="E2518" s="16" t="s">
        <v>28</v>
      </c>
      <c r="F2518" s="15" t="s">
        <v>476</v>
      </c>
    </row>
    <row r="2519" s="3" customFormat="true" ht="46" customHeight="true" spans="1:6">
      <c r="A2519" s="12">
        <v>2025027497</v>
      </c>
      <c r="B2519" s="13">
        <v>46020</v>
      </c>
      <c r="C2519" s="14" t="s">
        <v>7</v>
      </c>
      <c r="D2519" s="14" t="s">
        <v>2155</v>
      </c>
      <c r="E2519" s="12" t="s">
        <v>9</v>
      </c>
      <c r="F2519" s="14" t="s">
        <v>1493</v>
      </c>
    </row>
    <row r="2520" s="3" customFormat="true" ht="46" customHeight="true" spans="1:6">
      <c r="A2520" s="12">
        <v>2025200130</v>
      </c>
      <c r="B2520" s="13">
        <v>46020</v>
      </c>
      <c r="C2520" s="14" t="s">
        <v>2377</v>
      </c>
      <c r="D2520" s="14" t="s">
        <v>2378</v>
      </c>
      <c r="E2520" s="12" t="s">
        <v>28</v>
      </c>
      <c r="F2520" s="14" t="s">
        <v>2340</v>
      </c>
    </row>
    <row r="2521" s="3" customFormat="true" ht="46" customHeight="true" spans="1:6">
      <c r="A2521" s="12">
        <v>2025027496</v>
      </c>
      <c r="B2521" s="13">
        <v>46020</v>
      </c>
      <c r="C2521" s="14" t="s">
        <v>7</v>
      </c>
      <c r="D2521" s="14" t="s">
        <v>2099</v>
      </c>
      <c r="E2521" s="12" t="s">
        <v>9</v>
      </c>
      <c r="F2521" s="14" t="s">
        <v>1493</v>
      </c>
    </row>
    <row r="2522" s="3" customFormat="true" ht="46" customHeight="true" spans="1:6">
      <c r="A2522" s="12">
        <v>2025200129</v>
      </c>
      <c r="B2522" s="13">
        <v>46020</v>
      </c>
      <c r="C2522" s="14" t="s">
        <v>2379</v>
      </c>
      <c r="D2522" s="14" t="s">
        <v>2380</v>
      </c>
      <c r="E2522" s="12" t="s">
        <v>28</v>
      </c>
      <c r="F2522" s="14" t="s">
        <v>2348</v>
      </c>
    </row>
    <row r="2523" s="3" customFormat="true" ht="46" customHeight="true" spans="1:6">
      <c r="A2523" s="12">
        <v>2025027495</v>
      </c>
      <c r="B2523" s="13">
        <v>46020</v>
      </c>
      <c r="C2523" s="14" t="s">
        <v>7</v>
      </c>
      <c r="D2523" s="14" t="s">
        <v>1369</v>
      </c>
      <c r="E2523" s="12" t="s">
        <v>9</v>
      </c>
      <c r="F2523" s="14" t="s">
        <v>1493</v>
      </c>
    </row>
    <row r="2524" s="3" customFormat="true" ht="46" customHeight="true" spans="1:6">
      <c r="A2524" s="12">
        <v>2025027522</v>
      </c>
      <c r="B2524" s="13">
        <v>46020</v>
      </c>
      <c r="C2524" s="14" t="s">
        <v>438</v>
      </c>
      <c r="D2524" s="14" t="s">
        <v>230</v>
      </c>
      <c r="E2524" s="12" t="s">
        <v>9</v>
      </c>
      <c r="F2524" s="14" t="s">
        <v>2381</v>
      </c>
    </row>
    <row r="2525" s="3" customFormat="true" ht="46" customHeight="true" spans="1:6">
      <c r="A2525" s="12">
        <v>2025027494</v>
      </c>
      <c r="B2525" s="13">
        <v>46020</v>
      </c>
      <c r="C2525" s="14" t="s">
        <v>7</v>
      </c>
      <c r="D2525" s="14" t="s">
        <v>2060</v>
      </c>
      <c r="E2525" s="12" t="s">
        <v>9</v>
      </c>
      <c r="F2525" s="14" t="s">
        <v>1493</v>
      </c>
    </row>
    <row r="2526" s="3" customFormat="true" ht="46" customHeight="true" spans="1:6">
      <c r="A2526" s="12">
        <v>2025027492</v>
      </c>
      <c r="B2526" s="13">
        <v>46020</v>
      </c>
      <c r="C2526" s="14" t="s">
        <v>7</v>
      </c>
      <c r="D2526" s="14" t="s">
        <v>642</v>
      </c>
      <c r="E2526" s="12" t="s">
        <v>9</v>
      </c>
      <c r="F2526" s="14" t="s">
        <v>1493</v>
      </c>
    </row>
    <row r="2527" s="3" customFormat="true" ht="46" customHeight="true" spans="1:6">
      <c r="A2527" s="12">
        <v>2025027493</v>
      </c>
      <c r="B2527" s="13">
        <v>46020</v>
      </c>
      <c r="C2527" s="14" t="s">
        <v>2382</v>
      </c>
      <c r="D2527" s="14" t="s">
        <v>2131</v>
      </c>
      <c r="E2527" s="12" t="s">
        <v>9</v>
      </c>
      <c r="F2527" s="14" t="s">
        <v>81</v>
      </c>
    </row>
    <row r="2528" s="3" customFormat="true" ht="46" customHeight="true" spans="1:6">
      <c r="A2528" s="12">
        <v>2025027536</v>
      </c>
      <c r="B2528" s="13">
        <v>46020</v>
      </c>
      <c r="C2528" s="14" t="s">
        <v>412</v>
      </c>
      <c r="D2528" s="14" t="s">
        <v>2314</v>
      </c>
      <c r="E2528" s="12" t="s">
        <v>9</v>
      </c>
      <c r="F2528" s="14" t="s">
        <v>2383</v>
      </c>
    </row>
    <row r="2529" s="3" customFormat="true" ht="46" customHeight="true" spans="1:6">
      <c r="A2529" s="12">
        <v>2025027518</v>
      </c>
      <c r="B2529" s="13">
        <v>46020</v>
      </c>
      <c r="C2529" s="14" t="s">
        <v>7</v>
      </c>
      <c r="D2529" s="14" t="s">
        <v>242</v>
      </c>
      <c r="E2529" s="12" t="s">
        <v>9</v>
      </c>
      <c r="F2529" s="14" t="s">
        <v>243</v>
      </c>
    </row>
    <row r="2530" s="3" customFormat="true" ht="46" customHeight="true" spans="1:6">
      <c r="A2530" s="12">
        <v>2025027509</v>
      </c>
      <c r="B2530" s="13">
        <v>46020</v>
      </c>
      <c r="C2530" s="14" t="s">
        <v>12</v>
      </c>
      <c r="D2530" s="14" t="s">
        <v>717</v>
      </c>
      <c r="E2530" s="12" t="s">
        <v>9</v>
      </c>
      <c r="F2530" s="14" t="s">
        <v>298</v>
      </c>
    </row>
    <row r="2531" s="3" customFormat="true" ht="46" customHeight="true" spans="1:6">
      <c r="A2531" s="12">
        <v>2025027511</v>
      </c>
      <c r="B2531" s="13">
        <v>46020</v>
      </c>
      <c r="C2531" s="14" t="s">
        <v>12</v>
      </c>
      <c r="D2531" s="14" t="s">
        <v>297</v>
      </c>
      <c r="E2531" s="12" t="s">
        <v>9</v>
      </c>
      <c r="F2531" s="14" t="s">
        <v>298</v>
      </c>
    </row>
    <row r="2532" s="3" customFormat="true" ht="46" customHeight="true" spans="1:6">
      <c r="A2532" s="12">
        <v>2025027517</v>
      </c>
      <c r="B2532" s="13">
        <v>46020</v>
      </c>
      <c r="C2532" s="14" t="s">
        <v>7</v>
      </c>
      <c r="D2532" s="14" t="s">
        <v>582</v>
      </c>
      <c r="E2532" s="12" t="s">
        <v>9</v>
      </c>
      <c r="F2532" s="14" t="s">
        <v>243</v>
      </c>
    </row>
    <row r="2533" s="3" customFormat="true" ht="46" customHeight="true" spans="1:6">
      <c r="A2533" s="12">
        <v>2025027507</v>
      </c>
      <c r="B2533" s="13">
        <v>46020</v>
      </c>
      <c r="C2533" s="14" t="s">
        <v>12</v>
      </c>
      <c r="D2533" s="14" t="s">
        <v>720</v>
      </c>
      <c r="E2533" s="12" t="s">
        <v>9</v>
      </c>
      <c r="F2533" s="14" t="s">
        <v>298</v>
      </c>
    </row>
    <row r="2534" s="3" customFormat="true" ht="46" customHeight="true" spans="1:6">
      <c r="A2534" s="12">
        <v>2025027499</v>
      </c>
      <c r="B2534" s="13">
        <v>46020</v>
      </c>
      <c r="C2534" s="14" t="s">
        <v>2384</v>
      </c>
      <c r="D2534" s="14" t="s">
        <v>2312</v>
      </c>
      <c r="E2534" s="12" t="s">
        <v>9</v>
      </c>
      <c r="F2534" s="14" t="s">
        <v>185</v>
      </c>
    </row>
    <row r="2535" s="3" customFormat="true" ht="46" customHeight="true" spans="1:6">
      <c r="A2535" s="12">
        <v>2025027512</v>
      </c>
      <c r="B2535" s="13">
        <v>46020</v>
      </c>
      <c r="C2535" s="14" t="s">
        <v>12</v>
      </c>
      <c r="D2535" s="14" t="s">
        <v>27</v>
      </c>
      <c r="E2535" s="12" t="s">
        <v>9</v>
      </c>
      <c r="F2535" s="14" t="s">
        <v>298</v>
      </c>
    </row>
    <row r="2536" s="3" customFormat="true" ht="46" customHeight="true" spans="1:6">
      <c r="A2536" s="12">
        <v>2025027504</v>
      </c>
      <c r="B2536" s="13">
        <v>46020</v>
      </c>
      <c r="C2536" s="14" t="s">
        <v>12</v>
      </c>
      <c r="D2536" s="14" t="s">
        <v>758</v>
      </c>
      <c r="E2536" s="12" t="s">
        <v>9</v>
      </c>
      <c r="F2536" s="14" t="s">
        <v>298</v>
      </c>
    </row>
    <row r="2537" s="3" customFormat="true" ht="46" customHeight="true" spans="1:6">
      <c r="A2537" s="12">
        <v>2025027514</v>
      </c>
      <c r="B2537" s="13">
        <v>46020</v>
      </c>
      <c r="C2537" s="14" t="s">
        <v>12</v>
      </c>
      <c r="D2537" s="14" t="s">
        <v>1744</v>
      </c>
      <c r="E2537" s="12" t="s">
        <v>9</v>
      </c>
      <c r="F2537" s="14" t="s">
        <v>298</v>
      </c>
    </row>
    <row r="2538" s="3" customFormat="true" ht="46" customHeight="true" spans="1:6">
      <c r="A2538" s="12">
        <v>2025027503</v>
      </c>
      <c r="B2538" s="13">
        <v>46020</v>
      </c>
      <c r="C2538" s="14" t="s">
        <v>12</v>
      </c>
      <c r="D2538" s="14" t="s">
        <v>738</v>
      </c>
      <c r="E2538" s="12" t="s">
        <v>9</v>
      </c>
      <c r="F2538" s="14" t="s">
        <v>298</v>
      </c>
    </row>
    <row r="2539" s="3" customFormat="true" ht="46" customHeight="true" spans="1:6">
      <c r="A2539" s="12">
        <v>2025027513</v>
      </c>
      <c r="B2539" s="13">
        <v>46020</v>
      </c>
      <c r="C2539" s="14" t="s">
        <v>12</v>
      </c>
      <c r="D2539" s="14" t="s">
        <v>1744</v>
      </c>
      <c r="E2539" s="12" t="s">
        <v>9</v>
      </c>
      <c r="F2539" s="14" t="s">
        <v>298</v>
      </c>
    </row>
    <row r="2540" s="3" customFormat="true" ht="46" customHeight="true" spans="1:6">
      <c r="A2540" s="12">
        <v>2025027506</v>
      </c>
      <c r="B2540" s="13">
        <v>46020</v>
      </c>
      <c r="C2540" s="14" t="s">
        <v>12</v>
      </c>
      <c r="D2540" s="14" t="s">
        <v>1879</v>
      </c>
      <c r="E2540" s="12" t="s">
        <v>9</v>
      </c>
      <c r="F2540" s="14" t="s">
        <v>298</v>
      </c>
    </row>
    <row r="2541" s="3" customFormat="true" ht="46" customHeight="true" spans="1:6">
      <c r="A2541" s="12">
        <v>2025027510</v>
      </c>
      <c r="B2541" s="13">
        <v>46020</v>
      </c>
      <c r="C2541" s="14" t="s">
        <v>12</v>
      </c>
      <c r="D2541" s="14" t="s">
        <v>717</v>
      </c>
      <c r="E2541" s="12" t="s">
        <v>9</v>
      </c>
      <c r="F2541" s="14" t="s">
        <v>298</v>
      </c>
    </row>
    <row r="2542" s="3" customFormat="true" ht="46" customHeight="true" spans="1:6">
      <c r="A2542" s="12">
        <v>2025027520</v>
      </c>
      <c r="B2542" s="13">
        <v>46020</v>
      </c>
      <c r="C2542" s="14" t="s">
        <v>7</v>
      </c>
      <c r="D2542" s="14" t="s">
        <v>582</v>
      </c>
      <c r="E2542" s="12" t="s">
        <v>9</v>
      </c>
      <c r="F2542" s="14" t="s">
        <v>243</v>
      </c>
    </row>
    <row r="2543" s="3" customFormat="true" ht="46" customHeight="true" spans="1:6">
      <c r="A2543" s="12">
        <v>2025027508</v>
      </c>
      <c r="B2543" s="13">
        <v>46020</v>
      </c>
      <c r="C2543" s="14" t="s">
        <v>12</v>
      </c>
      <c r="D2543" s="14" t="s">
        <v>720</v>
      </c>
      <c r="E2543" s="12" t="s">
        <v>9</v>
      </c>
      <c r="F2543" s="14" t="s">
        <v>298</v>
      </c>
    </row>
    <row r="2544" s="3" customFormat="true" ht="46" customHeight="true" spans="1:6">
      <c r="A2544" s="12">
        <v>2025027505</v>
      </c>
      <c r="B2544" s="13">
        <v>46020</v>
      </c>
      <c r="C2544" s="14" t="s">
        <v>12</v>
      </c>
      <c r="D2544" s="14" t="s">
        <v>1879</v>
      </c>
      <c r="E2544" s="12" t="s">
        <v>9</v>
      </c>
      <c r="F2544" s="14" t="s">
        <v>298</v>
      </c>
    </row>
    <row r="2545" s="3" customFormat="true" ht="46" customHeight="true" spans="1:6">
      <c r="A2545" s="12">
        <v>2025027519</v>
      </c>
      <c r="B2545" s="13">
        <v>46020</v>
      </c>
      <c r="C2545" s="14" t="s">
        <v>7</v>
      </c>
      <c r="D2545" s="14" t="s">
        <v>242</v>
      </c>
      <c r="E2545" s="12" t="s">
        <v>9</v>
      </c>
      <c r="F2545" s="14" t="s">
        <v>243</v>
      </c>
    </row>
    <row r="2546" s="3" customFormat="true" ht="46" customHeight="true" spans="1:6">
      <c r="A2546" s="12">
        <v>2025027500</v>
      </c>
      <c r="B2546" s="13">
        <v>46020</v>
      </c>
      <c r="C2546" s="14" t="s">
        <v>412</v>
      </c>
      <c r="D2546" s="14" t="s">
        <v>2313</v>
      </c>
      <c r="E2546" s="12" t="s">
        <v>9</v>
      </c>
      <c r="F2546" s="14" t="s">
        <v>181</v>
      </c>
    </row>
    <row r="2547" s="3" customFormat="true" ht="46" customHeight="true" spans="1:6">
      <c r="A2547" s="12">
        <v>2025027535</v>
      </c>
      <c r="B2547" s="13">
        <v>46021</v>
      </c>
      <c r="C2547" s="14" t="s">
        <v>2235</v>
      </c>
      <c r="D2547" s="14" t="s">
        <v>2213</v>
      </c>
      <c r="E2547" s="12" t="s">
        <v>9</v>
      </c>
      <c r="F2547" s="14" t="s">
        <v>81</v>
      </c>
    </row>
    <row r="2548" s="3" customFormat="true" ht="46" customHeight="true" spans="1:6">
      <c r="A2548" s="12">
        <v>2025011214</v>
      </c>
      <c r="B2548" s="13">
        <v>46021</v>
      </c>
      <c r="C2548" s="14" t="s">
        <v>7</v>
      </c>
      <c r="D2548" s="14" t="s">
        <v>2385</v>
      </c>
      <c r="E2548" s="12" t="s">
        <v>9</v>
      </c>
      <c r="F2548" s="14" t="s">
        <v>1311</v>
      </c>
    </row>
    <row r="2549" s="3" customFormat="true" ht="46" customHeight="true" spans="1:6">
      <c r="A2549" s="12">
        <v>2025011210</v>
      </c>
      <c r="B2549" s="13">
        <v>46021</v>
      </c>
      <c r="C2549" s="14" t="s">
        <v>7</v>
      </c>
      <c r="D2549" s="14" t="s">
        <v>2386</v>
      </c>
      <c r="E2549" s="12" t="s">
        <v>117</v>
      </c>
      <c r="F2549" s="14" t="s">
        <v>1311</v>
      </c>
    </row>
    <row r="2550" s="3" customFormat="true" ht="46" customHeight="true" spans="1:6">
      <c r="A2550" s="12">
        <v>2025011209</v>
      </c>
      <c r="B2550" s="13">
        <v>46021</v>
      </c>
      <c r="C2550" s="14" t="s">
        <v>7</v>
      </c>
      <c r="D2550" s="14" t="s">
        <v>2387</v>
      </c>
      <c r="E2550" s="12" t="s">
        <v>117</v>
      </c>
      <c r="F2550" s="14" t="s">
        <v>1311</v>
      </c>
    </row>
    <row r="2551" s="3" customFormat="true" ht="46" customHeight="true" spans="1:6">
      <c r="A2551" s="12">
        <v>2025011213</v>
      </c>
      <c r="B2551" s="13">
        <v>46021</v>
      </c>
      <c r="C2551" s="14" t="s">
        <v>7</v>
      </c>
      <c r="D2551" s="14" t="s">
        <v>1484</v>
      </c>
      <c r="E2551" s="12" t="s">
        <v>117</v>
      </c>
      <c r="F2551" s="14" t="s">
        <v>2388</v>
      </c>
    </row>
    <row r="2552" s="3" customFormat="true" ht="46" customHeight="true" spans="1:6">
      <c r="A2552" s="12">
        <v>2025011215</v>
      </c>
      <c r="B2552" s="13">
        <v>46021</v>
      </c>
      <c r="C2552" s="14" t="s">
        <v>7</v>
      </c>
      <c r="D2552" s="14" t="s">
        <v>2389</v>
      </c>
      <c r="E2552" s="12" t="s">
        <v>9</v>
      </c>
      <c r="F2552" s="14" t="s">
        <v>535</v>
      </c>
    </row>
    <row r="2553" s="3" customFormat="true" ht="46" customHeight="true" spans="1:6">
      <c r="A2553" s="12">
        <v>2025200219</v>
      </c>
      <c r="B2553" s="13">
        <v>46021</v>
      </c>
      <c r="C2553" s="14" t="s">
        <v>2390</v>
      </c>
      <c r="D2553" s="14" t="s">
        <v>2391</v>
      </c>
      <c r="E2553" s="12" t="s">
        <v>28</v>
      </c>
      <c r="F2553" s="14" t="s">
        <v>2317</v>
      </c>
    </row>
    <row r="2554" s="3" customFormat="true" ht="46" customHeight="true" spans="1:6">
      <c r="A2554" s="12">
        <v>2025200217</v>
      </c>
      <c r="B2554" s="13">
        <v>46021</v>
      </c>
      <c r="C2554" s="14" t="s">
        <v>2392</v>
      </c>
      <c r="D2554" s="14" t="s">
        <v>2393</v>
      </c>
      <c r="E2554" s="12" t="s">
        <v>28</v>
      </c>
      <c r="F2554" s="14" t="s">
        <v>2317</v>
      </c>
    </row>
    <row r="2555" s="3" customFormat="true" ht="46" customHeight="true" spans="1:6">
      <c r="A2555" s="12">
        <v>2025200216</v>
      </c>
      <c r="B2555" s="13">
        <v>46021</v>
      </c>
      <c r="C2555" s="14" t="s">
        <v>2394</v>
      </c>
      <c r="D2555" s="14" t="s">
        <v>2395</v>
      </c>
      <c r="E2555" s="12" t="s">
        <v>28</v>
      </c>
      <c r="F2555" s="14" t="s">
        <v>2317</v>
      </c>
    </row>
    <row r="2556" s="3" customFormat="true" ht="46" customHeight="true" spans="1:6">
      <c r="A2556" s="12">
        <v>2025200215</v>
      </c>
      <c r="B2556" s="13">
        <v>46021</v>
      </c>
      <c r="C2556" s="14" t="s">
        <v>2396</v>
      </c>
      <c r="D2556" s="14" t="s">
        <v>2397</v>
      </c>
      <c r="E2556" s="12" t="s">
        <v>28</v>
      </c>
      <c r="F2556" s="14" t="s">
        <v>2317</v>
      </c>
    </row>
    <row r="2557" s="3" customFormat="true" ht="46" customHeight="true" spans="1:6">
      <c r="A2557" s="12">
        <v>2025200214</v>
      </c>
      <c r="B2557" s="13">
        <v>46021</v>
      </c>
      <c r="C2557" s="14" t="s">
        <v>2398</v>
      </c>
      <c r="D2557" s="14" t="s">
        <v>2399</v>
      </c>
      <c r="E2557" s="12" t="s">
        <v>28</v>
      </c>
      <c r="F2557" s="14" t="s">
        <v>2317</v>
      </c>
    </row>
    <row r="2558" s="3" customFormat="true" ht="46" customHeight="true" spans="1:6">
      <c r="A2558" s="12">
        <v>2025200212</v>
      </c>
      <c r="B2558" s="13">
        <v>46021</v>
      </c>
      <c r="C2558" s="14" t="s">
        <v>2400</v>
      </c>
      <c r="D2558" s="14" t="s">
        <v>2401</v>
      </c>
      <c r="E2558" s="12" t="s">
        <v>28</v>
      </c>
      <c r="F2558" s="14" t="s">
        <v>2317</v>
      </c>
    </row>
    <row r="2559" s="3" customFormat="true" ht="46" customHeight="true" spans="1:6">
      <c r="A2559" s="12">
        <v>2025200210</v>
      </c>
      <c r="B2559" s="13">
        <v>46021</v>
      </c>
      <c r="C2559" s="14" t="s">
        <v>2402</v>
      </c>
      <c r="D2559" s="14" t="s">
        <v>2403</v>
      </c>
      <c r="E2559" s="12" t="s">
        <v>28</v>
      </c>
      <c r="F2559" s="14" t="s">
        <v>2317</v>
      </c>
    </row>
    <row r="2560" s="3" customFormat="true" ht="46" customHeight="true" spans="1:6">
      <c r="A2560" s="12">
        <v>2025200209</v>
      </c>
      <c r="B2560" s="13">
        <v>46021</v>
      </c>
      <c r="C2560" s="14" t="s">
        <v>2404</v>
      </c>
      <c r="D2560" s="14" t="s">
        <v>2405</v>
      </c>
      <c r="E2560" s="12" t="s">
        <v>28</v>
      </c>
      <c r="F2560" s="14" t="s">
        <v>2317</v>
      </c>
    </row>
    <row r="2561" s="3" customFormat="true" ht="46" customHeight="true" spans="1:6">
      <c r="A2561" s="12">
        <v>2025200202</v>
      </c>
      <c r="B2561" s="13">
        <v>46021</v>
      </c>
      <c r="C2561" s="14" t="s">
        <v>2406</v>
      </c>
      <c r="D2561" s="14" t="s">
        <v>2407</v>
      </c>
      <c r="E2561" s="12" t="s">
        <v>28</v>
      </c>
      <c r="F2561" s="14" t="s">
        <v>2317</v>
      </c>
    </row>
    <row r="2562" s="3" customFormat="true" ht="46" customHeight="true" spans="1:6">
      <c r="A2562" s="12">
        <v>2025027537</v>
      </c>
      <c r="B2562" s="13">
        <v>46021</v>
      </c>
      <c r="C2562" s="14" t="s">
        <v>7</v>
      </c>
      <c r="D2562" s="14" t="s">
        <v>52</v>
      </c>
      <c r="E2562" s="12" t="s">
        <v>9</v>
      </c>
      <c r="F2562" s="14" t="s">
        <v>53</v>
      </c>
    </row>
    <row r="2563" s="3" customFormat="true" ht="46" customHeight="true" spans="1:6">
      <c r="A2563" s="12">
        <v>2025011200</v>
      </c>
      <c r="B2563" s="13">
        <v>46021</v>
      </c>
      <c r="C2563" s="14" t="s">
        <v>7</v>
      </c>
      <c r="D2563" s="14" t="s">
        <v>2408</v>
      </c>
      <c r="E2563" s="12" t="s">
        <v>9</v>
      </c>
      <c r="F2563" s="14" t="s">
        <v>269</v>
      </c>
    </row>
    <row r="2564" s="3" customFormat="true" ht="46" customHeight="true" spans="1:6">
      <c r="A2564" s="12">
        <v>2025027538</v>
      </c>
      <c r="B2564" s="13">
        <v>46021</v>
      </c>
      <c r="C2564" s="14" t="s">
        <v>7</v>
      </c>
      <c r="D2564" s="14" t="s">
        <v>52</v>
      </c>
      <c r="E2564" s="12" t="s">
        <v>9</v>
      </c>
      <c r="F2564" s="14" t="s">
        <v>53</v>
      </c>
    </row>
    <row r="2565" s="3" customFormat="true" ht="46" customHeight="true" spans="1:6">
      <c r="A2565" s="12">
        <v>2025200200</v>
      </c>
      <c r="B2565" s="13">
        <v>46021</v>
      </c>
      <c r="C2565" s="14" t="s">
        <v>2409</v>
      </c>
      <c r="D2565" s="14" t="s">
        <v>2410</v>
      </c>
      <c r="E2565" s="12" t="s">
        <v>28</v>
      </c>
      <c r="F2565" s="14" t="s">
        <v>2317</v>
      </c>
    </row>
    <row r="2566" s="3" customFormat="true" ht="46" customHeight="true" spans="1:6">
      <c r="A2566" s="12">
        <v>2025011204</v>
      </c>
      <c r="B2566" s="13">
        <v>46021</v>
      </c>
      <c r="C2566" s="14" t="s">
        <v>7</v>
      </c>
      <c r="D2566" s="14" t="s">
        <v>2411</v>
      </c>
      <c r="E2566" s="12" t="s">
        <v>9</v>
      </c>
      <c r="F2566" s="14" t="s">
        <v>354</v>
      </c>
    </row>
    <row r="2567" s="4" customFormat="true" ht="46" customHeight="true" spans="1:6">
      <c r="A2567" s="16">
        <v>2025200186</v>
      </c>
      <c r="B2567" s="17">
        <v>46021</v>
      </c>
      <c r="C2567" s="15" t="s">
        <v>159</v>
      </c>
      <c r="D2567" s="15" t="s">
        <v>569</v>
      </c>
      <c r="E2567" s="16" t="s">
        <v>28</v>
      </c>
      <c r="F2567" s="15" t="s">
        <v>476</v>
      </c>
    </row>
    <row r="2568" s="3" customFormat="true" ht="46" customHeight="true" spans="1:6">
      <c r="A2568" s="12">
        <v>2025011205</v>
      </c>
      <c r="B2568" s="13">
        <v>46021</v>
      </c>
      <c r="C2568" s="14" t="s">
        <v>7</v>
      </c>
      <c r="D2568" s="14" t="s">
        <v>2412</v>
      </c>
      <c r="E2568" s="12" t="s">
        <v>9</v>
      </c>
      <c r="F2568" s="14" t="s">
        <v>322</v>
      </c>
    </row>
    <row r="2569" s="3" customFormat="true" ht="46" customHeight="true" spans="1:6">
      <c r="A2569" s="12">
        <v>2025011212</v>
      </c>
      <c r="B2569" s="13">
        <v>46021</v>
      </c>
      <c r="C2569" s="14" t="s">
        <v>7</v>
      </c>
      <c r="D2569" s="14" t="s">
        <v>2413</v>
      </c>
      <c r="E2569" s="12" t="s">
        <v>9</v>
      </c>
      <c r="F2569" s="14" t="s">
        <v>2388</v>
      </c>
    </row>
    <row r="2570" s="3" customFormat="true" ht="46" customHeight="true" spans="1:6">
      <c r="A2570" s="12">
        <v>2025011198</v>
      </c>
      <c r="B2570" s="13">
        <v>46021</v>
      </c>
      <c r="C2570" s="14" t="s">
        <v>7</v>
      </c>
      <c r="D2570" s="14" t="s">
        <v>2414</v>
      </c>
      <c r="E2570" s="12" t="s">
        <v>9</v>
      </c>
      <c r="F2570" s="14" t="s">
        <v>269</v>
      </c>
    </row>
    <row r="2571" s="3" customFormat="true" ht="46" customHeight="true" spans="1:6">
      <c r="A2571" s="12">
        <v>2025011203</v>
      </c>
      <c r="B2571" s="13">
        <v>46021</v>
      </c>
      <c r="C2571" s="14" t="s">
        <v>7</v>
      </c>
      <c r="D2571" s="14" t="s">
        <v>2415</v>
      </c>
      <c r="E2571" s="12" t="s">
        <v>9</v>
      </c>
      <c r="F2571" s="14" t="s">
        <v>354</v>
      </c>
    </row>
    <row r="2572" s="3" customFormat="true" ht="46" customHeight="true" spans="1:6">
      <c r="A2572" s="12">
        <v>2025011201</v>
      </c>
      <c r="B2572" s="13">
        <v>46021</v>
      </c>
      <c r="C2572" s="14" t="s">
        <v>7</v>
      </c>
      <c r="D2572" s="14" t="s">
        <v>2246</v>
      </c>
      <c r="E2572" s="12" t="s">
        <v>9</v>
      </c>
      <c r="F2572" s="14" t="s">
        <v>1191</v>
      </c>
    </row>
    <row r="2573" s="3" customFormat="true" ht="46" customHeight="true" spans="1:6">
      <c r="A2573" s="12">
        <v>2025011206</v>
      </c>
      <c r="B2573" s="13">
        <v>46021</v>
      </c>
      <c r="C2573" s="14" t="s">
        <v>7</v>
      </c>
      <c r="D2573" s="14" t="s">
        <v>2416</v>
      </c>
      <c r="E2573" s="12" t="s">
        <v>117</v>
      </c>
      <c r="F2573" s="14" t="s">
        <v>2388</v>
      </c>
    </row>
    <row r="2574" s="3" customFormat="true" ht="46" customHeight="true" spans="1:6">
      <c r="A2574" s="12">
        <v>2025011211</v>
      </c>
      <c r="B2574" s="13">
        <v>46021</v>
      </c>
      <c r="C2574" s="14" t="s">
        <v>7</v>
      </c>
      <c r="D2574" s="14" t="s">
        <v>2413</v>
      </c>
      <c r="E2574" s="12" t="s">
        <v>9</v>
      </c>
      <c r="F2574" s="14" t="s">
        <v>2388</v>
      </c>
    </row>
    <row r="2575" s="3" customFormat="true" ht="46" customHeight="true" spans="1:6">
      <c r="A2575" s="12">
        <v>2025011191</v>
      </c>
      <c r="B2575" s="13">
        <v>46021</v>
      </c>
      <c r="C2575" s="14" t="s">
        <v>7</v>
      </c>
      <c r="D2575" s="14" t="s">
        <v>2417</v>
      </c>
      <c r="E2575" s="12" t="s">
        <v>9</v>
      </c>
      <c r="F2575" s="14" t="s">
        <v>2418</v>
      </c>
    </row>
    <row r="2576" s="3" customFormat="true" ht="46" customHeight="true" spans="1:6">
      <c r="A2576" s="12">
        <v>2025011197</v>
      </c>
      <c r="B2576" s="13">
        <v>46021</v>
      </c>
      <c r="C2576" s="14" t="s">
        <v>7</v>
      </c>
      <c r="D2576" s="14" t="s">
        <v>2271</v>
      </c>
      <c r="E2576" s="12" t="s">
        <v>9</v>
      </c>
      <c r="F2576" s="14" t="s">
        <v>1191</v>
      </c>
    </row>
    <row r="2577" s="3" customFormat="true" ht="46" customHeight="true" spans="1:6">
      <c r="A2577" s="12">
        <v>2025011195</v>
      </c>
      <c r="B2577" s="13">
        <v>46021</v>
      </c>
      <c r="C2577" s="14" t="s">
        <v>7</v>
      </c>
      <c r="D2577" s="14" t="s">
        <v>2419</v>
      </c>
      <c r="E2577" s="12" t="s">
        <v>9</v>
      </c>
      <c r="F2577" s="14" t="s">
        <v>269</v>
      </c>
    </row>
    <row r="2578" s="3" customFormat="true" ht="46" customHeight="true" spans="1:6">
      <c r="A2578" s="12">
        <v>2025011190</v>
      </c>
      <c r="B2578" s="13">
        <v>46021</v>
      </c>
      <c r="C2578" s="14" t="s">
        <v>7</v>
      </c>
      <c r="D2578" s="14" t="s">
        <v>2420</v>
      </c>
      <c r="E2578" s="12" t="s">
        <v>9</v>
      </c>
      <c r="F2578" s="14" t="s">
        <v>2418</v>
      </c>
    </row>
    <row r="2579" s="3" customFormat="true" ht="46" customHeight="true" spans="1:6">
      <c r="A2579" s="12">
        <v>2025027521</v>
      </c>
      <c r="B2579" s="13">
        <v>46021</v>
      </c>
      <c r="C2579" s="14" t="s">
        <v>75</v>
      </c>
      <c r="D2579" s="14" t="s">
        <v>975</v>
      </c>
      <c r="E2579" s="12" t="s">
        <v>9</v>
      </c>
      <c r="F2579" s="14" t="s">
        <v>632</v>
      </c>
    </row>
    <row r="2580" s="3" customFormat="true" ht="46" customHeight="true" spans="1:6">
      <c r="A2580" s="12">
        <v>2025011199</v>
      </c>
      <c r="B2580" s="13">
        <v>46021</v>
      </c>
      <c r="C2580" s="14" t="s">
        <v>7</v>
      </c>
      <c r="D2580" s="14" t="s">
        <v>2421</v>
      </c>
      <c r="E2580" s="12" t="s">
        <v>9</v>
      </c>
      <c r="F2580" s="14" t="s">
        <v>354</v>
      </c>
    </row>
    <row r="2581" s="3" customFormat="true" ht="46" customHeight="true" spans="1:6">
      <c r="A2581" s="12">
        <v>2025011189</v>
      </c>
      <c r="B2581" s="13">
        <v>46021</v>
      </c>
      <c r="C2581" s="14" t="s">
        <v>7</v>
      </c>
      <c r="D2581" s="14" t="s">
        <v>2422</v>
      </c>
      <c r="E2581" s="12" t="s">
        <v>9</v>
      </c>
      <c r="F2581" s="14" t="s">
        <v>498</v>
      </c>
    </row>
    <row r="2582" s="3" customFormat="true" ht="46" customHeight="true" spans="1:6">
      <c r="A2582" s="12">
        <v>2025011194</v>
      </c>
      <c r="B2582" s="13">
        <v>46021</v>
      </c>
      <c r="C2582" s="14" t="s">
        <v>7</v>
      </c>
      <c r="D2582" s="14" t="s">
        <v>2423</v>
      </c>
      <c r="E2582" s="12" t="s">
        <v>9</v>
      </c>
      <c r="F2582" s="14" t="s">
        <v>1191</v>
      </c>
    </row>
    <row r="2583" s="3" customFormat="true" ht="46" customHeight="true" spans="1:6">
      <c r="A2583" s="12">
        <v>2025011188</v>
      </c>
      <c r="B2583" s="13">
        <v>46021</v>
      </c>
      <c r="C2583" s="14" t="s">
        <v>7</v>
      </c>
      <c r="D2583" s="14" t="s">
        <v>2424</v>
      </c>
      <c r="E2583" s="12" t="s">
        <v>9</v>
      </c>
      <c r="F2583" s="14" t="s">
        <v>498</v>
      </c>
    </row>
    <row r="2584" s="3" customFormat="true" ht="46" customHeight="true" spans="1:6">
      <c r="A2584" s="12">
        <v>2025027534</v>
      </c>
      <c r="B2584" s="13">
        <v>46021</v>
      </c>
      <c r="C2584" s="14" t="s">
        <v>12</v>
      </c>
      <c r="D2584" s="14" t="s">
        <v>1836</v>
      </c>
      <c r="E2584" s="12" t="s">
        <v>9</v>
      </c>
      <c r="F2584" s="14" t="s">
        <v>298</v>
      </c>
    </row>
    <row r="2585" s="3" customFormat="true" ht="46" customHeight="true" spans="1:6">
      <c r="A2585" s="12">
        <v>2025027529</v>
      </c>
      <c r="B2585" s="13">
        <v>46021</v>
      </c>
      <c r="C2585" s="14" t="s">
        <v>12</v>
      </c>
      <c r="D2585" s="14" t="s">
        <v>1836</v>
      </c>
      <c r="E2585" s="12" t="s">
        <v>9</v>
      </c>
      <c r="F2585" s="14" t="s">
        <v>298</v>
      </c>
    </row>
    <row r="2586" s="3" customFormat="true" ht="46" customHeight="true" spans="1:6">
      <c r="A2586" s="12">
        <v>2025027533</v>
      </c>
      <c r="B2586" s="13">
        <v>46021</v>
      </c>
      <c r="C2586" s="14" t="s">
        <v>12</v>
      </c>
      <c r="D2586" s="14" t="s">
        <v>1904</v>
      </c>
      <c r="E2586" s="12" t="s">
        <v>9</v>
      </c>
      <c r="F2586" s="14" t="s">
        <v>298</v>
      </c>
    </row>
    <row r="2587" s="3" customFormat="true" ht="46" customHeight="true" spans="1:6">
      <c r="A2587" s="12">
        <v>2025027530</v>
      </c>
      <c r="B2587" s="13">
        <v>46021</v>
      </c>
      <c r="C2587" s="14" t="s">
        <v>12</v>
      </c>
      <c r="D2587" s="14" t="s">
        <v>102</v>
      </c>
      <c r="E2587" s="12" t="s">
        <v>9</v>
      </c>
      <c r="F2587" s="14" t="s">
        <v>298</v>
      </c>
    </row>
    <row r="2588" s="3" customFormat="true" ht="46" customHeight="true" spans="1:6">
      <c r="A2588" s="12">
        <v>2025027525</v>
      </c>
      <c r="B2588" s="13">
        <v>46021</v>
      </c>
      <c r="C2588" s="14" t="s">
        <v>7</v>
      </c>
      <c r="D2588" s="14" t="s">
        <v>1178</v>
      </c>
      <c r="E2588" s="12" t="s">
        <v>9</v>
      </c>
      <c r="F2588" s="14" t="s">
        <v>243</v>
      </c>
    </row>
    <row r="2589" s="3" customFormat="true" ht="46" customHeight="true" spans="1:6">
      <c r="A2589" s="12">
        <v>2025027531</v>
      </c>
      <c r="B2589" s="13">
        <v>46021</v>
      </c>
      <c r="C2589" s="14" t="s">
        <v>12</v>
      </c>
      <c r="D2589" s="14" t="s">
        <v>102</v>
      </c>
      <c r="E2589" s="12" t="s">
        <v>9</v>
      </c>
      <c r="F2589" s="14" t="s">
        <v>298</v>
      </c>
    </row>
    <row r="2590" s="3" customFormat="true" ht="46" customHeight="true" spans="1:6">
      <c r="A2590" s="12">
        <v>2025027528</v>
      </c>
      <c r="B2590" s="13">
        <v>46021</v>
      </c>
      <c r="C2590" s="14" t="s">
        <v>12</v>
      </c>
      <c r="D2590" s="14" t="s">
        <v>60</v>
      </c>
      <c r="E2590" s="12" t="s">
        <v>9</v>
      </c>
      <c r="F2590" s="14" t="s">
        <v>298</v>
      </c>
    </row>
    <row r="2591" s="3" customFormat="true" ht="46" customHeight="true" spans="1:6">
      <c r="A2591" s="12">
        <v>2025027532</v>
      </c>
      <c r="B2591" s="13">
        <v>46021</v>
      </c>
      <c r="C2591" s="14" t="s">
        <v>12</v>
      </c>
      <c r="D2591" s="14" t="s">
        <v>1904</v>
      </c>
      <c r="E2591" s="12" t="s">
        <v>9</v>
      </c>
      <c r="F2591" s="14" t="s">
        <v>298</v>
      </c>
    </row>
    <row r="2592" s="3" customFormat="true" ht="46" customHeight="true" spans="1:6">
      <c r="A2592" s="12">
        <v>2025027527</v>
      </c>
      <c r="B2592" s="13">
        <v>46021</v>
      </c>
      <c r="C2592" s="14" t="s">
        <v>12</v>
      </c>
      <c r="D2592" s="14" t="s">
        <v>304</v>
      </c>
      <c r="E2592" s="12" t="s">
        <v>9</v>
      </c>
      <c r="F2592" s="14" t="s">
        <v>298</v>
      </c>
    </row>
    <row r="2593" s="3" customFormat="true" ht="46" customHeight="true" spans="1:6">
      <c r="A2593" s="12">
        <v>2025027524</v>
      </c>
      <c r="B2593" s="13">
        <v>46021</v>
      </c>
      <c r="C2593" s="14" t="s">
        <v>7</v>
      </c>
      <c r="D2593" s="14" t="s">
        <v>1178</v>
      </c>
      <c r="E2593" s="12" t="s">
        <v>9</v>
      </c>
      <c r="F2593" s="14" t="s">
        <v>243</v>
      </c>
    </row>
    <row r="2594" s="3" customFormat="true" ht="46" customHeight="true" spans="1:6">
      <c r="A2594" s="12">
        <v>2025027526</v>
      </c>
      <c r="B2594" s="13">
        <v>46021</v>
      </c>
      <c r="C2594" s="14" t="s">
        <v>24</v>
      </c>
      <c r="D2594" s="14" t="s">
        <v>30</v>
      </c>
      <c r="E2594" s="12" t="s">
        <v>9</v>
      </c>
      <c r="F2594" s="14" t="s">
        <v>512</v>
      </c>
    </row>
    <row r="2595" s="4" customFormat="true" ht="46" customHeight="true" spans="1:6">
      <c r="A2595" s="16">
        <v>2025200244</v>
      </c>
      <c r="B2595" s="17">
        <v>46022</v>
      </c>
      <c r="C2595" s="15" t="s">
        <v>75</v>
      </c>
      <c r="D2595" s="15" t="s">
        <v>2425</v>
      </c>
      <c r="E2595" s="16" t="s">
        <v>9</v>
      </c>
      <c r="F2595" s="15" t="s">
        <v>1202</v>
      </c>
    </row>
    <row r="2596" s="3" customFormat="true" ht="46" customHeight="true" spans="1:6">
      <c r="A2596" s="12">
        <v>2025011218</v>
      </c>
      <c r="B2596" s="13">
        <v>46022</v>
      </c>
      <c r="C2596" s="14" t="s">
        <v>7</v>
      </c>
      <c r="D2596" s="14" t="s">
        <v>2426</v>
      </c>
      <c r="E2596" s="12" t="s">
        <v>117</v>
      </c>
      <c r="F2596" s="14" t="s">
        <v>1379</v>
      </c>
    </row>
    <row r="2597" s="3" customFormat="true" ht="46" customHeight="true" spans="1:6">
      <c r="A2597" s="12">
        <v>2025011217</v>
      </c>
      <c r="B2597" s="13">
        <v>46022</v>
      </c>
      <c r="C2597" s="14" t="s">
        <v>7</v>
      </c>
      <c r="D2597" s="14" t="s">
        <v>2427</v>
      </c>
      <c r="E2597" s="12" t="s">
        <v>9</v>
      </c>
      <c r="F2597" s="14" t="s">
        <v>1379</v>
      </c>
    </row>
    <row r="2598" s="3" customFormat="true" ht="46" customHeight="true" spans="1:6">
      <c r="A2598" s="12">
        <v>2025011216</v>
      </c>
      <c r="B2598" s="13">
        <v>46022</v>
      </c>
      <c r="C2598" s="14" t="s">
        <v>7</v>
      </c>
      <c r="D2598" s="14" t="s">
        <v>2428</v>
      </c>
      <c r="E2598" s="12" t="s">
        <v>9</v>
      </c>
      <c r="F2598" s="14" t="s">
        <v>1379</v>
      </c>
    </row>
  </sheetData>
  <sortState ref="A2:H2844">
    <sortCondition ref="B2"/>
  </sortState>
  <mergeCells count="1">
    <mergeCell ref="A1:F1"/>
  </mergeCells>
  <conditionalFormatting sqref="A3:A1048576">
    <cfRule type="duplicateValues" dxfId="0" priority="1"/>
  </conditionalFormatting>
  <pageMargins left="0.314583333333333" right="0.275" top="0.354166666666667" bottom="0.314583333333333" header="0.196527777777778" footer="0.196527777777778"/>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2022-10-15T09:30:00Z</dcterms:created>
  <dcterms:modified xsi:type="dcterms:W3CDTF">2026-01-19T15:43:57Z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D6AB69016771B1400A1F3D64AE645BE4_43</vt:lpwstr>
  </property>
</Properties>
</file>