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7" r:id="rId1"/>
    <sheet name="Sheet2" sheetId="8" r:id="rId2"/>
  </sheets>
  <definedNames>
    <definedName name="_xlnm._FilterDatabase" localSheetId="0" hidden="1">Sheet1!$A$2:$F$1780</definedName>
    <definedName name="_xlnm.Print_Titles" localSheetId="0">Sheet1!$2:$2</definedName>
  </definedNames>
  <calcPr calcId="144525"/>
</workbook>
</file>

<file path=xl/sharedStrings.xml><?xml version="1.0" encoding="utf-8"?>
<sst xmlns="http://schemas.openxmlformats.org/spreadsheetml/2006/main" count="7119" uniqueCount="1635">
  <si>
    <t>北京市住房和城乡建设委员会2025年3季度行政执法检查公示</t>
  </si>
  <si>
    <t>检查单编号</t>
  </si>
  <si>
    <t>检查时间</t>
  </si>
  <si>
    <t>检查地点</t>
  </si>
  <si>
    <t>检查对象</t>
  </si>
  <si>
    <t>检查结果</t>
  </si>
  <si>
    <t>执法人员</t>
  </si>
  <si>
    <t>北京市通州区达济街9号（非现场检查）</t>
  </si>
  <si>
    <t>清华大学通州金融发展与人才培养基地（A1-金融学院学生宿舍01等26项）（A5-国家金融研究院科研楼等8项）</t>
  </si>
  <si>
    <t>合格</t>
  </si>
  <si>
    <t>秦扬,孙达,黄涛</t>
  </si>
  <si>
    <t>故宫博物院北院区项目（一标段）</t>
  </si>
  <si>
    <t>阮昊,秦春江,田佳</t>
  </si>
  <si>
    <t>北京市西城区莲花池东路甲3号4幢、8幢</t>
  </si>
  <si>
    <t>西城区莲花池东路甲3号4幢、8幢消防改造工程</t>
  </si>
  <si>
    <t>于飞,杨丰艳,罗玉琪,许彭伟</t>
  </si>
  <si>
    <t>大兴新城核心区市场路城市更新DX00-0201-0605地块项目（市场路4号1#综合楼等4项）</t>
  </si>
  <si>
    <t>刘世通,刘童杰,张大喆,田立鹏</t>
  </si>
  <si>
    <t>北京建顺隆混凝土有限公司</t>
  </si>
  <si>
    <t>责令改正</t>
  </si>
  <si>
    <t>田园,张赟</t>
  </si>
  <si>
    <t>北京市海淀区温泉镇高里掌村</t>
  </si>
  <si>
    <t>温泉水厂工程（温泉水厂工程、温泉水厂工程取水及输水管线工程）</t>
  </si>
  <si>
    <t>贾沛霖,朝泽东,宋志光</t>
  </si>
  <si>
    <t>北京市延庆区康庄镇YQ02-0102-6030-1、YQ02-0102-6030-2地块</t>
  </si>
  <si>
    <t>2号楼工业生产厂房（数字化脉动生产厂房），3号楼工业生产厂房（数字化柔性生产厂房），物料暂存间</t>
  </si>
  <si>
    <t>于飞,杨丰艳,罗玉琪</t>
  </si>
  <si>
    <t>北京古运混凝土有限公司</t>
  </si>
  <si>
    <t>其他</t>
  </si>
  <si>
    <t>梁栋,刘娇</t>
  </si>
  <si>
    <t>北京市海淀区上庄镇东北部 HD00-0205 街区，东至规划医谷东路（榆行路）， 南临沙阳路，西至规划上庄东路，北至规划山程中街</t>
  </si>
  <si>
    <t>中关村科学城国际医谷项目(0087-1#集体产业用房(工业厂房)(含地下车库出入口)等11项)</t>
  </si>
  <si>
    <t>闫康,陈安平,谢屹</t>
  </si>
  <si>
    <t>清华大学通州金融发展与人才培养基地（A1-金融学院学生宿舍等26项）（B4-金融学院主楼等5项）</t>
  </si>
  <si>
    <t>东城区金宝街99号地下一层局部内装修工程</t>
  </si>
  <si>
    <t>丁露伟,凌彤,刘勇,狄敏</t>
  </si>
  <si>
    <t>北京市昌平区特殊儿童教育学校灾后重建工程项目（1#教学综合楼等3项）</t>
  </si>
  <si>
    <t>刘童杰,张大喆,刘世通,田立鹏</t>
  </si>
  <si>
    <t>北京城市副中心站综合交通枢纽工程03标段（一分部）</t>
  </si>
  <si>
    <t>程俊波,王奇,黄帅,杨景超</t>
  </si>
  <si>
    <t>北京吉祥大厦改造5层公区精装及机电预留工程</t>
  </si>
  <si>
    <t>刘勇,丁露伟,凌彤,狄敏</t>
  </si>
  <si>
    <t>北京市海淀区</t>
  </si>
  <si>
    <t>北京轨道交通13号线扩能提升工程机电专业设备安装工程（A线）I标段</t>
  </si>
  <si>
    <t>甘楠,马晓蕾,张浡</t>
  </si>
  <si>
    <t>北京欣江峰建筑材料有限公司</t>
  </si>
  <si>
    <t>北京市房山区河北镇</t>
  </si>
  <si>
    <t>北京市房山区河北镇敬老院提升工程</t>
  </si>
  <si>
    <t>郭建新,原益椿,郭敏,王辰升</t>
  </si>
  <si>
    <t>陈安平,谢屹,闫康</t>
  </si>
  <si>
    <t>北京市通州区玉带河大街</t>
  </si>
  <si>
    <t>轨道交通M101线一期工程02合同段（玉带河大街站主体建筑）</t>
  </si>
  <si>
    <t>刘雅丹,孟庆杰</t>
  </si>
  <si>
    <t>首都医科大学附属复兴医院医技楼超声影像及腔镜中心改造项目</t>
  </si>
  <si>
    <t>三庙小区老旧小区综合整治项目</t>
  </si>
  <si>
    <t>北京市西城区北线阁5号</t>
  </si>
  <si>
    <t>中国中医科学院广安门医院整体环境提升改造项目-5、6#楼外立面改造工程（5#楼外立面改造等2项）</t>
  </si>
  <si>
    <t>刘勇,丁露伟,凌彤</t>
  </si>
  <si>
    <t>北京市西城区核桃园西街36号23号楼</t>
  </si>
  <si>
    <t>西城区核桃园西街36号23号楼北方长城光电大厦装修项目</t>
  </si>
  <si>
    <t>北京市门头沟区永定镇</t>
  </si>
  <si>
    <t>门头沟区潭柘寺镇社会福利中心灾后异地建设项目</t>
  </si>
  <si>
    <t>北京市昌平区百善镇孟祖村北</t>
  </si>
  <si>
    <t>北京铁建永泰新型建材有限公司昌平分公司</t>
  </si>
  <si>
    <t>梁栋,张培</t>
  </si>
  <si>
    <t>北京市海淀区上庄镇东小营村</t>
  </si>
  <si>
    <t>海淀区上庄镇东小营村B01/B02等地块集体土地租赁住房项目（1-1#集体产业用房（住宅型租赁住房）等27项）</t>
  </si>
  <si>
    <t>北京市海淀区西北旺镇西玉河村</t>
  </si>
  <si>
    <t>北京市通州区</t>
  </si>
  <si>
    <t>轨道交通6号线南延工程（北京地铁6号线二期工程（南延段）东小营南站 ）</t>
  </si>
  <si>
    <t>艾德武,尉中兴,张健,路健,张芃</t>
  </si>
  <si>
    <t>北京市丰台区</t>
  </si>
  <si>
    <t>北京轨道交通1号线支线工程土建施工08合同段</t>
  </si>
  <si>
    <t>汪岩,于浩亮,舒飞</t>
  </si>
  <si>
    <t>丰台区南苑李家庄4号地项目（1#住宅楼等12项）</t>
  </si>
  <si>
    <t>北京市房山区房山工业园区西区顾八路甲1号-A8</t>
  </si>
  <si>
    <t>北京市海淀区西北旺镇唐家岭村</t>
  </si>
  <si>
    <t>海淀区两园之间村庄安置房四期项目（12-1号住宅楼等29项）</t>
  </si>
  <si>
    <t>闫康,谢屹,陈安平</t>
  </si>
  <si>
    <t>北京市朝阳区望京西</t>
  </si>
  <si>
    <t>北京地铁17号线工程土建施工06合同段</t>
  </si>
  <si>
    <t>孟庆杰,李晶晶</t>
  </si>
  <si>
    <t>北京轨道交通13号线扩能提升工程清华东路西口站项目</t>
  </si>
  <si>
    <t>衣绍彦,高宝平</t>
  </si>
  <si>
    <t>13号线09标</t>
  </si>
  <si>
    <t>北京轨道交通13号线扩能提升工程土建施工09标</t>
  </si>
  <si>
    <t>孙宇同,高宝平</t>
  </si>
  <si>
    <t>北京城市副中心站综合交通枢纽工程02标段（二分部）</t>
  </si>
  <si>
    <t>首都医科大学附属复兴医院新增医院第二出口及相关房屋设备设施配套改造项目</t>
  </si>
  <si>
    <t>北京经济技术开发区亦庄新城0303街区F1C-1地块</t>
  </si>
  <si>
    <t>北京经济技术开发区亦庄新城0303街区F1C-1地块项目（1#公寓式旅馆等2项）</t>
  </si>
  <si>
    <t>贾沛霖,宋志光,朝泽东</t>
  </si>
  <si>
    <t>北京市平谷区东高村镇赵家务村早鲍路1号</t>
  </si>
  <si>
    <t>刘娇,傅瀛</t>
  </si>
  <si>
    <t>中关村科学城国际医谷项目(0078-1#集体产业用房(工业厂房)</t>
  </si>
  <si>
    <t>北京市大兴区黄村镇薄村北京福安教材有限公司院内6幢</t>
  </si>
  <si>
    <t>北京懋隆混凝土有限责任公司</t>
  </si>
  <si>
    <t>刘林,戴清波</t>
  </si>
  <si>
    <t>北京城市副中心站综合交通枢纽工程04标段（三分部）</t>
  </si>
  <si>
    <t>北京市海淀区杏石口桥东南侧</t>
  </si>
  <si>
    <t>海淀区巨山农场南区安置房项目(1-1#住宅楼等14项)</t>
  </si>
  <si>
    <t>北京市通州区通顺路</t>
  </si>
  <si>
    <t>轨道交通M101一期工程01合同段</t>
  </si>
  <si>
    <t>刘雅丹,李晶晶,孟庆杰</t>
  </si>
  <si>
    <t>北京市朝阳区</t>
  </si>
  <si>
    <t>北京地铁14号线工程土建施工20合同段</t>
  </si>
  <si>
    <t>衣绍彦,孙宇同</t>
  </si>
  <si>
    <t>北京市同顺城混凝土有限公司</t>
  </si>
  <si>
    <t>北京市门头沟区永定镇冯村、何各庄MC00-0013-0077、MC00-0013-0081、MC00-0013-0087等地块R2二类居住用地、S4社会停车场用地项目(A1#住宅楼等34项）</t>
  </si>
  <si>
    <t>北京轨道交通3号线（东坝中路）地下综合管廊工程土建施工01合同段</t>
  </si>
  <si>
    <t>舒飞,张海林</t>
  </si>
  <si>
    <t>东城区王府井大街269号院1号楼4层406号商铺内装修工程</t>
  </si>
  <si>
    <t>北京市石景山区水屯村西燕山水泥厂北侧6号</t>
  </si>
  <si>
    <t>北京市通州区台湖镇政府大街13号西侧1号楼212室</t>
  </si>
  <si>
    <t>北京建工新型建材有限责任公司建威分公司</t>
  </si>
  <si>
    <t>北京市房山区十渡镇社会福利中心提升工程</t>
  </si>
  <si>
    <t>北京市顺义区后沙峪镇西泗上村棚户区改造土地开发项目SY00-1801-0104、0105、0106、0107地块R2二类居住用地、B1商业用地、A334托幼用地（1#地下车库等2项、43#住宅楼等66项、1#商业/配套楼等4项、2#商业楼）</t>
  </si>
  <si>
    <t>新华1949文化金融与创新产业园二期（原官批市场装修改造）项目</t>
  </si>
  <si>
    <t>北京大学人民医院西直门院区病房楼6C装修改造工程</t>
  </si>
  <si>
    <t>通州区宋庄镇双埠头村、大庞村、大兴庄村土地一级开发项目TZ03-0403-6023、6028地块R2二类居住用地项目（6023-1#住宅等21项）</t>
  </si>
  <si>
    <t>陈安平,闫康,谢屹</t>
  </si>
  <si>
    <t>双新村棚户区改造项目小学、幼儿园工程</t>
  </si>
  <si>
    <t>闫康,陈安平</t>
  </si>
  <si>
    <t>车公庄大街3号项目（4#楼)（4#楼）</t>
  </si>
  <si>
    <t>北京住总新型建材有限公司</t>
  </si>
  <si>
    <t>通州区土桥中路西侧棚户区改造项目FZX-0202-6025地块R2二类居住用地项目（1#住宅楼等15项）</t>
  </si>
  <si>
    <t>刘从政,刘英俊</t>
  </si>
  <si>
    <t>北京百灵思工程管理有限公司</t>
  </si>
  <si>
    <t>庞冬霞,王晶</t>
  </si>
  <si>
    <t>王府井外文书店整体升级改造项目工程（外文书店、工商银行、人防）</t>
  </si>
  <si>
    <t>马超,刘鹏,张乐</t>
  </si>
  <si>
    <t>北京地铁17号线中段潘家园站-广渠门外站区间</t>
  </si>
  <si>
    <t>李剑,聂俊珑,姜明,张琪</t>
  </si>
  <si>
    <t>北京中实新材料有限责任公司</t>
  </si>
  <si>
    <t>北京地铁17号线中段广渠门外站</t>
  </si>
  <si>
    <t>北京欣江峰建筑材料有限公司昌平分站</t>
  </si>
  <si>
    <t>北京市顺义区后沙峪镇西泗上村棚户区改造土地开发项目SY00-1801-0104、0105、0106、0107地块R2二类居住用地、B1商业用地、A334托幼用地（1#地下车库等2项、43#住宅楼等66项、1#商业/配套楼等4项、2#商业楼）施工现场</t>
  </si>
  <si>
    <t>北京经济技术开发区亦庄新城0701街区YZ00-0701-N17F3地块</t>
  </si>
  <si>
    <t>北京经济技术开发区亦庄新城0701街区YZ00-0701-N17F3地块F3其他类多功能用地项目（1#旅馆等23项）</t>
  </si>
  <si>
    <t>付博达,曹洪军,陶潜</t>
  </si>
  <si>
    <t>北京市顺义区南彩镇北彩村委会西700米</t>
  </si>
  <si>
    <t>北京市朝阳区双桥路9号</t>
  </si>
  <si>
    <t>北京双良混凝土有限公司</t>
  </si>
  <si>
    <t>刘林,王福晋</t>
  </si>
  <si>
    <t>北京市第二建筑工程有限责任公司混凝土分公司</t>
  </si>
  <si>
    <t>北京地铁17号线工程土建施工12合同段</t>
  </si>
  <si>
    <t>北京经济技术开发区荣昌东街6号（亦庄新城YZ00-0107街区64B1地块、64M1-2地块、64M1-3地块）</t>
  </si>
  <si>
    <t>北人亦创国际会展中心暨世界机器人大会永久会址展厅提升及配套建设工程项目</t>
  </si>
  <si>
    <t>北京市西城区椿树街道宣武门外大街</t>
  </si>
  <si>
    <t>西城区庄胜二期A-G地块危改项目三期（3-1#楼等7项）</t>
  </si>
  <si>
    <t>北京城市副中心站综合交通枢纽工程04标段1分部</t>
  </si>
  <si>
    <t>北京市昌平区</t>
  </si>
  <si>
    <t>北京轨道交通13号线扩能提升工程土建施工07标</t>
  </si>
  <si>
    <t>衣绍彦,高宝平,孙宇同</t>
  </si>
  <si>
    <t>北京金隅混凝土有限公司</t>
  </si>
  <si>
    <t>刘林,田园</t>
  </si>
  <si>
    <t>北京市通州区张家湾镇前街村委会西800米</t>
  </si>
  <si>
    <t>北京金隅混凝土有限公司通州分公司</t>
  </si>
  <si>
    <t>张雅芬,刘洪波,郭绍刚</t>
  </si>
  <si>
    <t>北京地铁17号线工程土建施工11合同段</t>
  </si>
  <si>
    <t>怀柔区雁栖镇03-01、03-02、03-03、03-04、03-05、03-06地块（雁栖小镇C）F1住宅混合公建用地、F3其他类多功能用地项目（03-01-15#酒店等21项、03-02-1#住宅楼等18项、03-03-1#住宅楼等18项、03-04-1#酒店等26项、03-06-1#酒店等4项）</t>
  </si>
  <si>
    <t>丁露伟,狄敏</t>
  </si>
  <si>
    <t>北京市顺义区后沙峪镇</t>
  </si>
  <si>
    <t>北京市顺义区后沙峪镇西泗上村棚户区改造土地开发项目SY00-1801-0104、0105、0106、0107地块R2二类居住用地、B1商业用地、A334托幼用地（1-1#住宅楼等50项、1-1#地下车库等2项）</t>
  </si>
  <si>
    <t>张东晓,张瑞奇,薛松,闫伟</t>
  </si>
  <si>
    <t>通州区宋庄镇双埠头村、大庞村、大兴庄村土地一级开发项目TZ03-0403-6008、6012、6015地块R2二类居住用地、A334托幼用地建设项目（08-1#住宅楼等11项）</t>
  </si>
  <si>
    <t>海淀区沙阳路道路及管线工程（第三标段）</t>
  </si>
  <si>
    <t>宋志光,朝泽东,贾沛霖</t>
  </si>
  <si>
    <t>北京市怀柔区</t>
  </si>
  <si>
    <t>北京市怀柔区雁栖镇、怀北镇02-01、02-02、02-03、02-04、02-05、02-06、02-07、02-08、02-09地块（雁栖小镇B）F1住宅混合公建用地（02-01-1#住宅楼等19项、02-02-6#酒店等10项、02-03-1#住宅楼等8项、02-04-1#住宅楼等12项、02-04-10#商业楼等2项、02-05-1#住宅楼等11项、02-06-6#商业楼等10项、02-07-1#住宅楼等9项、02-08-1#住宅楼等9项、02-09-1#住宅楼等6项）</t>
  </si>
  <si>
    <t>于飞,杨丰艳,许彭伟</t>
  </si>
  <si>
    <t>海淀区沙阳路道路及管线工程（第二标段）</t>
  </si>
  <si>
    <t>海淀区沙阳路道路及管线工程（第一标段）</t>
  </si>
  <si>
    <t>北京市顺义区木燕路杨镇段28号SY01-0101-0204地块</t>
  </si>
  <si>
    <t>顺义区杨镇第一中学改扩建工程项目</t>
  </si>
  <si>
    <t>轨道交通十号线国贸站增建换乘通道工程</t>
  </si>
  <si>
    <t>汪岩,闫红利,于浩亮,舒飞</t>
  </si>
  <si>
    <t>北京市丰台区小屯路53号</t>
  </si>
  <si>
    <t>北京市通州区商务园</t>
  </si>
  <si>
    <t>北京市海淀区四季青镇双新村</t>
  </si>
  <si>
    <t>北京地铁17号线中段广渠门外站（驱动）</t>
  </si>
  <si>
    <t>北京轨道交通13号线扩能提升工程土建施工15标</t>
  </si>
  <si>
    <t>新华1949园区餐厅装修改造项目</t>
  </si>
  <si>
    <t>北京市朝阳区王四营乡唐新村161号</t>
  </si>
  <si>
    <t>张雅芬,刘洪波,陈丹丹</t>
  </si>
  <si>
    <t>北京市顺义区</t>
  </si>
  <si>
    <t>北京市顺义区顺义新城土地一级开发项目SY00-1101-0601、0603地块R2二类居住用地、SY00-1101-6002地块A334托幼用地项目（0601地块）（3#住宅楼等15项）</t>
  </si>
  <si>
    <t>于飞,杨丰艳,许彭伟,罗玉琪</t>
  </si>
  <si>
    <t>北京住总新型建材有限公司顺义李天路分站</t>
  </si>
  <si>
    <t>北京市郊铁路城市副中心线整体提升工程（北京西至良乡段）SJTLXYSG3标段铁路声屏障工程</t>
  </si>
  <si>
    <t>程俊波,黄帅,杨景超</t>
  </si>
  <si>
    <t>北京地铁17号线10标</t>
  </si>
  <si>
    <t>西城区西直门南大街2号4层4门401内装修工程</t>
  </si>
  <si>
    <t>北京市房山区拱辰街道FS00-0110-0018、0028、0035地块</t>
  </si>
  <si>
    <t>房山区拱辰街道FS00-0110-0018、0028、0035地块基础教育、二类居住用地项目（0035-1#住宅楼等29项，幼儿园等3项）</t>
  </si>
  <si>
    <t>北京秋实混凝土有限公司</t>
  </si>
  <si>
    <t>田园,王福晋</t>
  </si>
  <si>
    <t>北京市大兴区黄村镇西片区</t>
  </si>
  <si>
    <t>大兴新城西片区起步区（八村安置房）北区DX00-0408-0006地块R2二类居住用地项目（408-06-2#住宅楼等13项）</t>
  </si>
  <si>
    <t>田立鹏,张大喆,刘世通</t>
  </si>
  <si>
    <t>北京市房山区窦店组团0301街区</t>
  </si>
  <si>
    <t>深国际京西南综合物流枢纽（一期）智慧物流中心（1#智慧仓等11项）</t>
  </si>
  <si>
    <t>北京市昌平区马池口镇横桥村临1175号9号</t>
  </si>
  <si>
    <t>北京市海淀区宏丰西路1号院</t>
  </si>
  <si>
    <t>刘林,张赟</t>
  </si>
  <si>
    <t>北京市通州区漷县镇龙庄村委会北300米</t>
  </si>
  <si>
    <t>北京民佳混凝土有限公司</t>
  </si>
  <si>
    <t>北京都市绿源环保科技有限公司</t>
  </si>
  <si>
    <t>北京高强亿圆混凝土有限责任公司</t>
  </si>
  <si>
    <t>北京市西城区车公庄大街3号</t>
  </si>
  <si>
    <t>北京市通州区宋庄镇</t>
  </si>
  <si>
    <t>北京市顺义区马坡镇</t>
  </si>
  <si>
    <t>罗玉琪,于飞,杨丰艳,许彭伟</t>
  </si>
  <si>
    <t>北京轨道交通13号线扩能提升工程土建施工17标</t>
  </si>
  <si>
    <t>孙宇同,曾令军</t>
  </si>
  <si>
    <t>北京大学人民医院白塔寺院区综合病房楼装修改造工程</t>
  </si>
  <si>
    <t>首都医科大学附属北京儿童医院血液楼加固改造工程</t>
  </si>
  <si>
    <t>清华大学通州金融发展与人才培养基地（A1-金融学院学生宿舍01等26项）（D4-千人报告厅等6项）</t>
  </si>
  <si>
    <t>秦扬,黄涛</t>
  </si>
  <si>
    <t>清华大学通州金融发展与人才培养基地（A1-金融学院学生宿舍01等26项）（C1-继续教育学院学院宿舍01等7项）</t>
  </si>
  <si>
    <t>三一全球科创中心项目 (1号楼等15项)施工现场</t>
  </si>
  <si>
    <t>三一全球科创中心项目 (1号楼等15项)</t>
  </si>
  <si>
    <t>张桐,武亚坤,严诗恬</t>
  </si>
  <si>
    <t>北京市朝阳区惠新西街立交桥东北角</t>
  </si>
  <si>
    <t>朝阳区大屯地区0205-659地块及周边储备用地B4综合性商业金融服务业用地项目(1#酒店)</t>
  </si>
  <si>
    <t>轨道交通27号线二期昌平线南延工程05标</t>
  </si>
  <si>
    <t>北京市昌平区沙河镇白各庄村南</t>
  </si>
  <si>
    <t>北京市西城区车公庄大街丙4号楼</t>
  </si>
  <si>
    <t>北京地铁6号线二期工程土建施工18合同段</t>
  </si>
  <si>
    <t>故宫博物院北院区项目（二标段）</t>
  </si>
  <si>
    <t>黄涛,秦扬</t>
  </si>
  <si>
    <t>北京市大兴区庞各庄镇瓜乡路10号3号楼780室</t>
  </si>
  <si>
    <t>田园,戴清波</t>
  </si>
  <si>
    <t>北京市东城区</t>
  </si>
  <si>
    <t>北京地铁六号线一期工程东四站(2号出入口地下部分)</t>
  </si>
  <si>
    <t>张健,汪岩,闫红利,舒飞,于浩亮,张海林,艾德武,张芃,尉中兴,路健</t>
  </si>
  <si>
    <t>北京市海淀区四季青镇杏石口桥东南侧</t>
  </si>
  <si>
    <t>海淀区巨山农场南区安置房项目(2-1#住宅楼等14项)</t>
  </si>
  <si>
    <t>北京地铁17号线工程土建施工13合同段</t>
  </si>
  <si>
    <t>北京市西城区西直门南大街11号</t>
  </si>
  <si>
    <t>北京市西城区车公庄大街4号院3号楼</t>
  </si>
  <si>
    <t>北京轨道交通13号线扩能提升工程土建施工14标</t>
  </si>
  <si>
    <t>西城区2023年老旧小区综合整治项目（椿树园小区北区）</t>
  </si>
  <si>
    <t>中科电商谷集体租赁住房项目（1#楼等20项）—9-13#楼、15-16#</t>
  </si>
  <si>
    <t>总行大楼7层维修改造</t>
  </si>
  <si>
    <t>中债大厦2层及配套B1层电池室场地改造项目</t>
  </si>
  <si>
    <t>北京市西城区平安里西大街43号</t>
  </si>
  <si>
    <t>中国儿童中心儿童探索自然体验馆项目</t>
  </si>
  <si>
    <t>北京地铁12号线土建施工26合同段</t>
  </si>
  <si>
    <t>北京市昌平区北七家镇</t>
  </si>
  <si>
    <t>北京市昌平区北七家镇东二旗村土地一级开发项目CP01-1503-0002、0008、0009地块R2二类居住用地、B4综合性商业金融服务业用地项目（CP01-1503-0009地块R2二类居住用地）（09-1#住宅楼等18项）</t>
  </si>
  <si>
    <t>张东晓,张瑞奇,薛松</t>
  </si>
  <si>
    <t>北京市昌平区北七家镇东二旗村土地一级开发项目CP01-1503-0002、0008、0009地块R2二类居住用地、B4综合性商业金融服务业用地项目（CP01-1503-0008地块B4综合性商业金融服务业用地）（08-1#商业楼等5项）</t>
  </si>
  <si>
    <t>北京市丰台区马家堡路25号楼</t>
  </si>
  <si>
    <t>丰台区2021年老旧小区综合改造西罗园街道马家堡路25号楼、角门东里一区二期项目</t>
  </si>
  <si>
    <t>邢晶明,夏寅飞</t>
  </si>
  <si>
    <t>北京大学人民医院西直门院区呼吸儿科门诊楼和综合办公楼外立面装修改造工程</t>
  </si>
  <si>
    <t>北京市昌平区史各庄街道</t>
  </si>
  <si>
    <t>昌平区生命科学园三期九年一贯制学校项目（1#小学教学楼等15项）-1#小学教学楼等10项</t>
  </si>
  <si>
    <t>北京建工新型建材有限责任公司建沣分公司</t>
  </si>
  <si>
    <t>北京市顺义区李桥镇南半壁店村李天路17号</t>
  </si>
  <si>
    <t>北京市朝阳区黑庄户乡郎各庄村38号</t>
  </si>
  <si>
    <t>质子治疗楼</t>
  </si>
  <si>
    <t>北京胜利混凝土建材有限公司</t>
  </si>
  <si>
    <t>北京市丰台区卢沟桥乡郭庄子、小屯村</t>
  </si>
  <si>
    <t>丰台区卢沟桥乡郭庄子、小屯村集体土地租赁住房项目</t>
  </si>
  <si>
    <t>北京建工新型建材有限责任公司通州分公司</t>
  </si>
  <si>
    <t>福绥境大楼历史建筑保护修缮项目（一期）</t>
  </si>
  <si>
    <t>北京市大兴区榆垡镇南张华村北(原北京市大兴区粮油总公司骨粉厂内)</t>
  </si>
  <si>
    <t>北京青年路混凝土有限公司</t>
  </si>
  <si>
    <t>1#住宅楼等9项（小西天危房改建）（一期地下车库、地下车库人防出入口及通道）</t>
  </si>
  <si>
    <t>北京商务中心区（CBD）核心区Z4地块项目（商业金融设施）</t>
  </si>
  <si>
    <t>北京市西城区</t>
  </si>
  <si>
    <t>复兴门内大街158号远洋大厦14层装饰工程</t>
  </si>
  <si>
    <t>于飞,许彭伟,罗玉琪</t>
  </si>
  <si>
    <t>北京城市副中心站综合交通枢纽工程04标段（二分部）</t>
  </si>
  <si>
    <t>程俊波,杨景超</t>
  </si>
  <si>
    <t>北京市西城区西直门南大街2号4层4门401</t>
  </si>
  <si>
    <t>北京市海淀区西六环-京包高速公路</t>
  </si>
  <si>
    <t>海淀区翠湖南路（西六环-京包高速公路）市政配套管线工程（第一标段）</t>
  </si>
  <si>
    <t>贾沛霖,朝泽东</t>
  </si>
  <si>
    <t>北京市昌平一建建筑有限责任公司环昌北七家商品混凝土搅拌站</t>
  </si>
  <si>
    <t>中国长城博物馆改造提升工程（博物馆主体）</t>
  </si>
  <si>
    <t>张乐,刘鹏,马超</t>
  </si>
  <si>
    <t>北京市大兴区生物医药产业基地</t>
  </si>
  <si>
    <t>中国食品药品检定研究院二期工程项目（综合实验楼等14项）</t>
  </si>
  <si>
    <t>京畿道小区9号楼、11号楼、7号楼一单元老旧小区综合整治项目</t>
  </si>
  <si>
    <t>北京市延庆区八达岭经济开发区康西路789号</t>
  </si>
  <si>
    <t>北京顺兴隆混凝土有限公司</t>
  </si>
  <si>
    <t>北京市丰台区小屯路双楼村60号对面</t>
  </si>
  <si>
    <t>北京轨道交通13号线扩能提升工程机电专业设备安装工程（A线）III标段</t>
  </si>
  <si>
    <t>甘楠,马晓蕾</t>
  </si>
  <si>
    <t>北京市大兴区礼贤镇，临空经济区0103街区DX12-0002-0102地块</t>
  </si>
  <si>
    <t>北京大兴国际机场临空经济区0103街区DX12-0002-0102地块保障性租赁住房项目（1#住宅型保租房等20项）</t>
  </si>
  <si>
    <t>北京市通州区潞城站</t>
  </si>
  <si>
    <t>北京市西城区复兴门内大街158号远洋大厦14层</t>
  </si>
  <si>
    <t>于飞,许彭伟</t>
  </si>
  <si>
    <t>北京市西城区金融街街道京畿道小区</t>
  </si>
  <si>
    <t xml:space="preserve">北京轨道交通28号线（原CBD线）工程土建施工04合同段 </t>
  </si>
  <si>
    <t>丰台区看丹村回迁安置住宅工程一标段</t>
  </si>
  <si>
    <t>华侨村二期5号地项目（1#住宅楼、2#楼（住宅、商业）等8项）</t>
  </si>
  <si>
    <t>CBD核心区地下公共空间市政交通基础设施项目一标段</t>
  </si>
  <si>
    <t>平谷区兴谷幼儿园新建工程（1#教学楼等2项）</t>
  </si>
  <si>
    <t>高明东,包静静</t>
  </si>
  <si>
    <t>北京市朝阳区三间房乡</t>
  </si>
  <si>
    <t>北京市朝阳区三间房D区棚户区改造土地开发项目1205-0007地块R2二类居住用地项目（1#住宅楼等27项）</t>
  </si>
  <si>
    <t>付博达,陶潜</t>
  </si>
  <si>
    <t>北京市朝阳区十八里店乡1303-692地块</t>
  </si>
  <si>
    <t>北京市朝阳区十八里店朝阳港一期土地一级开发项目1303-692地块R2二类居住用地项目（1#住宅楼等27项）（2-5、7、13、15-17#住宅楼、18-21#配套楼、1-5#人防出入口）</t>
  </si>
  <si>
    <t>中国人寿历史文化展厅工程</t>
  </si>
  <si>
    <t>北京市怀柔区怀北镇怀北庄村</t>
  </si>
  <si>
    <t>中国科学院大学雁栖湖集体宿舍建设工程（1#集体宿舍楼等16项）</t>
  </si>
  <si>
    <t>北京金隅混凝土有限公司顺义分公司</t>
  </si>
  <si>
    <t>北京市大兴区旧宫镇南街村</t>
  </si>
  <si>
    <t>丁露伟,凌彤,刘勇</t>
  </si>
  <si>
    <t>西直门外大街西延</t>
  </si>
  <si>
    <t>西直门外大街西延道路工程1#标段</t>
  </si>
  <si>
    <t>北京市大兴区榆垡镇南张华村北</t>
  </si>
  <si>
    <t>北京鑫旺华宇混凝土制品有限公司</t>
  </si>
  <si>
    <t>轨道交通10号线国贸站增建换乘通道工程</t>
  </si>
  <si>
    <t>尉中兴,张健,路健,张芃</t>
  </si>
  <si>
    <t>北京市昌平区北七家镇宏翔鸿企业孵化基地</t>
  </si>
  <si>
    <t>霍营综合交通枢纽一体化综合利用工程01标段</t>
  </si>
  <si>
    <t>程俊波,王奇,杨景超</t>
  </si>
  <si>
    <t>北京市朝阳区管庄乡官庄村</t>
  </si>
  <si>
    <t>管庄乡管庄村安置房项目（1#住宅楼等17项）</t>
  </si>
  <si>
    <t>北京地铁17号线中段潘家园西站</t>
  </si>
  <si>
    <t>聂俊珑,姜明,张琪,李剑</t>
  </si>
  <si>
    <t>北京市朝阳区建外街道</t>
  </si>
  <si>
    <t>北京市西城区椿树园小区1号楼、2号楼、3号楼、4号楼、6号楼、7号楼、9号楼、10号楼、11号楼</t>
  </si>
  <si>
    <t>北京市通州区张家湾</t>
  </si>
  <si>
    <t>轨道交通M101线一期工程04合同段（张家湾站主体建筑）</t>
  </si>
  <si>
    <t>北京市海淀区西北旺镇</t>
  </si>
  <si>
    <t>秦春江,朱俊星,田佳,阮昊</t>
  </si>
  <si>
    <t>北京市西城区德胜门外大街83号</t>
  </si>
  <si>
    <t>德胜国际中心</t>
  </si>
  <si>
    <t>李爱功,高峰</t>
  </si>
  <si>
    <t>北京市大兴区榆垡镇</t>
  </si>
  <si>
    <t>张雅芬,陈丹丹,刘洪波</t>
  </si>
  <si>
    <t>通州区宋庄镇丁各庄等四村城中村改造一片区项目土护降工程总承包1标段</t>
  </si>
  <si>
    <t>张瑞奇,张东晓,薛松,闫伟</t>
  </si>
  <si>
    <t>北京市怀柔区雁栖镇</t>
  </si>
  <si>
    <t>海淀区双新村棚户改造项目回迁安置房周边道路及市政管线工程</t>
  </si>
  <si>
    <t>华北电力大学体育中心</t>
  </si>
  <si>
    <t>北京市郊铁路城市副中心线整体提升工程（北京西至良乡段）SJTLXYSG1标段</t>
  </si>
  <si>
    <t>杨景超,程俊波</t>
  </si>
  <si>
    <t>北京市通州区北京城市副中心</t>
  </si>
  <si>
    <t>北京市通州区梨园镇强力家居土地一级开发项目FZX-0303-6001地块R2二类居住用地项目(1#住宅楼等18项）</t>
  </si>
  <si>
    <t>北京市平谷区昌兴工业开发区A区39号</t>
  </si>
  <si>
    <t>刘娇,张培</t>
  </si>
  <si>
    <t>北京市大兴区黄村镇</t>
  </si>
  <si>
    <t>北京市高强混凝土有限责任公司第二搅拌站</t>
  </si>
  <si>
    <t>北京市石景山区</t>
  </si>
  <si>
    <t>北京轨道交通1号线支线工程土建施工10合同段</t>
  </si>
  <si>
    <t>汪岩,张海林,舒飞</t>
  </si>
  <si>
    <t>北京城市副中心站综合交通枢纽工程01标段3分部</t>
  </si>
  <si>
    <t>北京市通州区张家湾镇北大化村</t>
  </si>
  <si>
    <t>北京经济技术开发区亦庄新城0202街区YZ00-0202-X24R2地块R2二类居住用地项目(1#住宅楼等26项)</t>
  </si>
  <si>
    <t>北京市西城区德外小西天东里</t>
  </si>
  <si>
    <t>陈安平,谢屹</t>
  </si>
  <si>
    <t>北京市朝阳区北京商务中心区核心区</t>
  </si>
  <si>
    <t>北京轨道交通13号线扩能提升工程土建施工04标</t>
  </si>
  <si>
    <t>朱俊星,秦春江,田佳,阮昊</t>
  </si>
  <si>
    <t>北京市顺义区大孙各庄镇吴雄寺村村委会北侧1000米</t>
  </si>
  <si>
    <t>北京市大兴区大兴新城核心区土地一级开发项目DX00-0101-055地块R2二类居住用地项目（1#住宅楼等18项）</t>
  </si>
  <si>
    <t>地铁5号线东四站西北出入口及通道新建部分（机电）</t>
  </si>
  <si>
    <t>北京市顺义区天竺镇天竺村</t>
  </si>
  <si>
    <t>北京潼潮混凝土有限公司</t>
  </si>
  <si>
    <t>北京市通州区北京城市副中心0303街区</t>
  </si>
  <si>
    <t>北京市朝阳区双桥中路路南</t>
  </si>
  <si>
    <t>北京市丰台区花乡看丹村</t>
  </si>
  <si>
    <t>北京市西城区金融大街17号</t>
  </si>
  <si>
    <t>北京市大兴区西红门镇</t>
  </si>
  <si>
    <t>北京市大兴区西红门镇DX04-0102-6006地块R2二类居住用地项目（06-1#住宅楼等29项）</t>
  </si>
  <si>
    <t>北京轨道交通28号线（原CBD）工程土建施工03合同段</t>
  </si>
  <si>
    <t>北京地铁12号线工程土建施工03合同段</t>
  </si>
  <si>
    <t>舒飞,于浩亮,张海林</t>
  </si>
  <si>
    <t>北京轨道交通13号线扩能提升工程土建施工11标</t>
  </si>
  <si>
    <t>华东材料（北京）有限公司张家湾分公司</t>
  </si>
  <si>
    <t>北京宏福华信混凝土有限公司</t>
  </si>
  <si>
    <t>刘娇,梁栋</t>
  </si>
  <si>
    <t>北京商务中心区（CBD）核心区Z3地块项目（Z3商业办公楼）</t>
  </si>
  <si>
    <t>郭建新,原益椿,王辰升</t>
  </si>
  <si>
    <t>北京鸿都混凝土有限公司</t>
  </si>
  <si>
    <t>北京易成混凝土有限公司</t>
  </si>
  <si>
    <t>北京市通州区侨商中心10-1号楼</t>
  </si>
  <si>
    <t>通州区北皇木厂街2号院3号楼</t>
  </si>
  <si>
    <t>顺义区杨镇棚户区改造土地开发A片区项目SY01-0101-6021地块安置房工程</t>
  </si>
  <si>
    <t>将台乡颐堤港二期项目（627地块2#绿隔产业用房等9项）</t>
  </si>
  <si>
    <t>来阳,伍倩仪</t>
  </si>
  <si>
    <t>北京韩信混凝土有限公司</t>
  </si>
  <si>
    <t>北京市通州区侨商中心7-1号楼</t>
  </si>
  <si>
    <t>通州区北皇木厂街1号院1号楼</t>
  </si>
  <si>
    <t>CBD核心区地下公共空间市政交通基础设施项目二标段</t>
  </si>
  <si>
    <t>北京市朝阳区来广营</t>
  </si>
  <si>
    <t>北京朝阳华东材料有限公司</t>
  </si>
  <si>
    <t>北京地铁六号线二期工程(南延段)潞城站~东小营南站区间</t>
  </si>
  <si>
    <t>北京商务中心区（CBD）核心区Z6地块项目（商业办公）</t>
  </si>
  <si>
    <t>凌彤,丁露伟,刘勇,狄敏</t>
  </si>
  <si>
    <t>北京市昌平区北清路1号院</t>
  </si>
  <si>
    <t>超级合生汇</t>
  </si>
  <si>
    <t>李爱功,李海强</t>
  </si>
  <si>
    <t>北京经济技术开发区亦庄新城0106街区YZ00-0106-0603地块</t>
  </si>
  <si>
    <t>海尔智造·未来创新中心项目（研发生产楼等10项）</t>
  </si>
  <si>
    <t>陈荣朋,王飞</t>
  </si>
  <si>
    <t>北京经济技术开发区亦庄新城YZ00-0607街区0101地块</t>
  </si>
  <si>
    <t>小米智能制造产业基地二期项目（倒班宿舍A等11项）</t>
  </si>
  <si>
    <t>北京市朝阳区东三环路</t>
  </si>
  <si>
    <t>CBD核心区文化设施(CBD核心区文化设施）</t>
  </si>
  <si>
    <t>北京市海淀区黑山扈路临104号</t>
  </si>
  <si>
    <t>北京金基源砼制品有限公司</t>
  </si>
  <si>
    <t>北京市朝阳区东三环北京商务中心区（CBD）核心区Z8地块</t>
  </si>
  <si>
    <t>北京商务中心区（CBD）核心区五工区Z8地块“土护降”工程</t>
  </si>
  <si>
    <t>国贸用地红线内交通一体化部分（换乘大厅及附属用房、换乘通道、商业、商业部分设备用房）</t>
  </si>
  <si>
    <t>北京市延庆区南辛堡街YQ00-0309-0017地块</t>
  </si>
  <si>
    <t>北京市延庆区南辛堡村、民主村、百眼泉村棚户区改造项目YQ00-0309-0017地块R2二类居住用地项目（1#住宅楼等12项）</t>
  </si>
  <si>
    <t>菜园街及枣林南里棚户区改造项目A地块3#、4#住宅、S2#、S3#公建、汽车库出口、门卫及地下车库（3#住宅等11项）</t>
  </si>
  <si>
    <t>刘鹏,张乐,马超</t>
  </si>
  <si>
    <t>北京市朝阳区东三环路CBD核心区Z6地块</t>
  </si>
  <si>
    <t>张芃,张健</t>
  </si>
  <si>
    <t>小关街道老旧小区综合整治项目（惠新里226号楼、安苑东里三区6号楼、7号楼（城建五小区）、安苑东里一区13号楼、15号楼（计量小区）、小关东里10号院2号楼）</t>
  </si>
  <si>
    <t>京东平谷智能产业园项目（一期）（3#仓库、6#仓库、职工集体宿舍（食堂）、开闭站、2#盘道及设备用房2）</t>
  </si>
  <si>
    <t>顺义区杨镇棚户区改造土地开发B片区项目SY01-0101-6016地块安置房工程</t>
  </si>
  <si>
    <t>张瑞奇,薛松,闫伟</t>
  </si>
  <si>
    <t>原国门商务区6014地块中德大厦（二期）项目</t>
  </si>
  <si>
    <t>北京市昌平区北七家镇宏福创业园</t>
  </si>
  <si>
    <t>北京市房山区琉璃河镇立教村东京港澳高速路西侧300米</t>
  </si>
  <si>
    <t>轨道交通3号线（东坝中路）地下综合管廊工程土建施工02合同段</t>
  </si>
  <si>
    <t>于浩亮,闫红利,张海林</t>
  </si>
  <si>
    <t>北京城市副中心站综合交通枢纽工程（地下部分）主体工程B区（原北京城市副中心站综合交通枢纽工程02标段2分部）</t>
  </si>
  <si>
    <t>北京市西城区民康胡同30号院</t>
  </si>
  <si>
    <t>民康宿舍外墙保温改造项目</t>
  </si>
  <si>
    <t>北京市朝阳区建国门外大街19号</t>
  </si>
  <si>
    <t>朝阳区建国门外大街19号1幢负一层至四层室内、一层至三层外立面装修工程</t>
  </si>
  <si>
    <t>刘童杰,张大喆,田立鹏</t>
  </si>
  <si>
    <t>北京大学怀密医学中心1-2#宿舍楼、1-3#宿舍楼、1-5#宿舍楼项目（1-2#宿舍楼等3项）</t>
  </si>
  <si>
    <t>北京市顺义区杨镇棚户区</t>
  </si>
  <si>
    <t>北京轨道交通13号线扩能提升工程土建施工13标</t>
  </si>
  <si>
    <t>北京商务中心区（CBD）核心区Z5地块项目（塔楼（办公）等2项）</t>
  </si>
  <si>
    <t>中意人寿保险有限公司石油金融大厦A座内装修工程</t>
  </si>
  <si>
    <t>北京市昌平区王府街55号院</t>
  </si>
  <si>
    <t>昌平区王府街55号院商业楼</t>
  </si>
  <si>
    <t>李爱功,王新</t>
  </si>
  <si>
    <t>北京市通州区果园233号院</t>
  </si>
  <si>
    <t>通州区2023年第四批老旧小区综合整治项目四标段</t>
  </si>
  <si>
    <t>北京市顺义区新城2902街区</t>
  </si>
  <si>
    <t>北京市丰台区马家堡</t>
  </si>
  <si>
    <t>北京隆家合源房地产经纪有限公司</t>
  </si>
  <si>
    <t>一般行政处罚</t>
  </si>
  <si>
    <t>郑蔚蔚,陈荣朋</t>
  </si>
  <si>
    <t>北京市承顺成混凝土有限公司</t>
  </si>
  <si>
    <t>北京市通州区华兴园</t>
  </si>
  <si>
    <t>通州区2022年第二批老旧小区综合整治项目三标段</t>
  </si>
  <si>
    <t>北京市顺义区杨镇中心区</t>
  </si>
  <si>
    <t>房山区中医医院新院区建设项目（门诊医技楼等10项）</t>
  </si>
  <si>
    <t>陈健,何艳萍,胡金星,胡宏伟</t>
  </si>
  <si>
    <t>于飞,杨丰艳,罗玉琪,许彭伟,刘童杰</t>
  </si>
  <si>
    <t>建外大街1号</t>
  </si>
  <si>
    <t>陈安平,谢屹,张丽娅</t>
  </si>
  <si>
    <t>北京城市副中心站综合交通枢纽工程02标段（一分部）</t>
  </si>
  <si>
    <t>地铁5号线东四站西北出入口及通道新建部分</t>
  </si>
  <si>
    <t>北京地铁八号线三期工程09合同段大红门站附属建筑</t>
  </si>
  <si>
    <t>北京市朝阳区小红门乡姚村前街甲1号</t>
  </si>
  <si>
    <t>1号线支线07标</t>
  </si>
  <si>
    <t>汪岩,于浩亮</t>
  </si>
  <si>
    <t>北京市朝阳区东三环北京商务中心区（CBD）核心区</t>
  </si>
  <si>
    <t>北京商务中心区（CBD）核心区五工区Z9地块“土护降”工程</t>
  </si>
  <si>
    <t>张大喆,刘世通,田立鹏</t>
  </si>
  <si>
    <t>北京市通州区如意园</t>
  </si>
  <si>
    <t>通州区2023年第四批老旧小区综合整治项目五标段</t>
  </si>
  <si>
    <t>北京市东城区崇文门外大街</t>
  </si>
  <si>
    <t>北京新世界中心</t>
  </si>
  <si>
    <t>张乐,刘鹏</t>
  </si>
  <si>
    <t>北京市海淀区上地街道</t>
  </si>
  <si>
    <t>北京市海淀区功德寺棚户区改造项目HD-GDS-002地块R2二类居住用地项目（1#住宅楼等31项）</t>
  </si>
  <si>
    <t>北京市西城区金融大街10号楼</t>
  </si>
  <si>
    <t>凌彤,丁露伟,狄敏</t>
  </si>
  <si>
    <t>北京市顺义区北京工业大学耿丹学院</t>
  </si>
  <si>
    <t>北京工业大学耿丹学院</t>
  </si>
  <si>
    <t>侯欣,刘哲,王开宇</t>
  </si>
  <si>
    <t>北京市丰台区中关村科技园丰台园东区</t>
  </si>
  <si>
    <t>中关村科技园丰台园东区三期项目1516-60地块R2二类居住用地项目（1#住宅楼等19项）</t>
  </si>
  <si>
    <t>未来星科低碳产业园项目二期（1#厂房等9项）</t>
  </si>
  <si>
    <t>高峰,李爱功</t>
  </si>
  <si>
    <t>北京市朝阳区建国门外大街1号17号楼</t>
  </si>
  <si>
    <t>朝阳区建国门外大街1号院17号楼</t>
  </si>
  <si>
    <t>北京天地建设砼制品有限公司</t>
  </si>
  <si>
    <t>北京市顺义区牛富路牛山段3号院教学楼</t>
  </si>
  <si>
    <t>刘哲,王开宇,侯欣</t>
  </si>
  <si>
    <t>北京市顺义区南法信镇东杜兰村委会南侧600米</t>
  </si>
  <si>
    <t>怀柔区雁栖小镇规划一路（规划二路至街坊一路）道路工程、管线工程</t>
  </si>
  <si>
    <t>甘楠,张浡</t>
  </si>
  <si>
    <t>北京城市副中心站综合交通枢纽工程03标段（三分部）</t>
  </si>
  <si>
    <t>17号线机电Ⅲ标</t>
  </si>
  <si>
    <t>怀柔区雁栖湖柏崖厂村B-13、B-14、HR-0009-0113地块居住及配套用地项目（43#商业）</t>
  </si>
  <si>
    <t>北京市通州区张家湾镇西定福庄临35号</t>
  </si>
  <si>
    <t>王福晋,田园</t>
  </si>
  <si>
    <t>北京市朝阳区建外大街1号16号楼B2物业办公室</t>
  </si>
  <si>
    <t>朝阳区建国门外大街1号院16号楼</t>
  </si>
  <si>
    <t>怀柔新城怀北路（中科北街～怀北北环路）道路工程-排水工程、给水工程、再生水工程、怀北路（设计桩号K0+060～怀北北环路）道路工程、桥梁工程</t>
  </si>
  <si>
    <t>北京市西城区广安门内大街338</t>
  </si>
  <si>
    <t>北京广安门维景国际大酒店</t>
  </si>
  <si>
    <t>北京市西城区金融大街1号石油金融大厦A座7、8、9、18四层</t>
  </si>
  <si>
    <t>中意人寿保险有限公司石油金融大厦A座内装修工程（二次）</t>
  </si>
  <si>
    <t>北京市朝阳区建外大街</t>
  </si>
  <si>
    <t>北京地铁17号线永安里站-东大桥站区间机电设备安装工程</t>
  </si>
  <si>
    <t>北京市朝阳区垡头翠成馨园502号楼</t>
  </si>
  <si>
    <t>朝阳区垡头翠成馨园502号楼</t>
  </si>
  <si>
    <t>邱伟国,伍倩仪</t>
  </si>
  <si>
    <t>北京市朝阳区垡头翠成馨园522号楼</t>
  </si>
  <si>
    <t>朝阳区垡头翠成馨园522号楼</t>
  </si>
  <si>
    <t>北京市朝阳区垡头翠成馨园519号楼</t>
  </si>
  <si>
    <t>朝阳区垡头翠成馨园519号楼</t>
  </si>
  <si>
    <t>大兴区黄村镇兴业南路5、11号棚改定向安置房项目（1#住宅楼等29项）—1-4、6、8、9#住宅楼、5、17#社区配套、7#开闭站、12-13、16#变电站、14-15、18#门卫、地下车库一段、1号幼儿园、1-4、6号化粪池、1-2号雨水调蓄池</t>
  </si>
  <si>
    <t>大兴新城西片区起步区（八村安置房）北区DX00-0408-0002、DX00-0408-0003地块R2二类居住用地项目（408-02-1#住宅楼等32项）-408-03-1#-9#住宅楼、10#配套服务设施、11#配电室、12#地下车库、13#-14#自行车棚</t>
  </si>
  <si>
    <t>北京市朝阳区垡头翠成馨园518号楼</t>
  </si>
  <si>
    <t>朝阳区垡头翠成馨园518号楼</t>
  </si>
  <si>
    <t>顺义区张镇中学改扩建工程</t>
  </si>
  <si>
    <t>王开宇,王秀玲,郭莹,刘哲,侯欣,宗刘良</t>
  </si>
  <si>
    <t>北京市朝阳区垡头翠成馨园510号楼</t>
  </si>
  <si>
    <t>朝阳区垡头翠成馨园510号楼</t>
  </si>
  <si>
    <t>北京市通州区运河东大街51号</t>
  </si>
  <si>
    <t>首开通州万象汇</t>
  </si>
  <si>
    <t>北京市朝阳区垡头翠成馨园509号</t>
  </si>
  <si>
    <t>朝阳区垡头翠成馨园509号楼</t>
  </si>
  <si>
    <t>北京市朝阳区垡头翠成馨园508号楼</t>
  </si>
  <si>
    <t>北京住总北宇物业服务有限责任公司</t>
  </si>
  <si>
    <t>北京城市副中心站综合交通枢纽配套地上管理用房（枢纽综合楼）（EPC）</t>
  </si>
  <si>
    <t>梁义龙,张飒</t>
  </si>
  <si>
    <t>北京市朝阳区垡头翠成馨园507号</t>
  </si>
  <si>
    <t>朝阳区垡头翠成馨园507号楼</t>
  </si>
  <si>
    <t>北京市朝阳区垡头翠成馨园505号</t>
  </si>
  <si>
    <t>北京市朝阳区垡头翠成馨园503号楼</t>
  </si>
  <si>
    <t>朝阳区垡头翠成馨园503号楼</t>
  </si>
  <si>
    <t>北京市石景山区京西大悦城</t>
  </si>
  <si>
    <t>北京新润致远房地产开发有限公司</t>
  </si>
  <si>
    <t>北京市石景山区阜石路158号</t>
  </si>
  <si>
    <t>北京沃尔玛百货有限公司</t>
  </si>
  <si>
    <t>丁露伟,刘勇</t>
  </si>
  <si>
    <t>北京城市副中心站综合交通枢纽工程01标段（三分部）</t>
  </si>
  <si>
    <t>北京市平谷区夏鱼路323号</t>
  </si>
  <si>
    <t>北京市石景山区万达广场</t>
  </si>
  <si>
    <t>北京万达广场商业管理有限公司</t>
  </si>
  <si>
    <t>北京市顺义区新顺南大街8号院1幢</t>
  </si>
  <si>
    <t>北京顺义华联商场</t>
  </si>
  <si>
    <t>北京市昌平区生命科学园生命园路1号</t>
  </si>
  <si>
    <t>昌平区中关村生命科学园生命园路1号</t>
  </si>
  <si>
    <t>北京市朝阳区崔各庄乡东营村北</t>
  </si>
  <si>
    <t>通州区漷县镇TZ05-0302-6001等地块集体土地租赁住房项目(1#住宅型租赁住房等24项)</t>
  </si>
  <si>
    <t>北京城市副中心站综合交通枢纽工程03标段2分部</t>
  </si>
  <si>
    <t>北京轨道交通13号线扩能提升工程土建施工21标</t>
  </si>
  <si>
    <t>朝阳区朝阳路28号1-3层外立面装修工程</t>
  </si>
  <si>
    <t>原益椿,郭敏,王辰升</t>
  </si>
  <si>
    <t>房山区长阳镇高佃三村经济适用住房项目（7#住宅楼等5项）</t>
  </si>
  <si>
    <t>丁露伟,刘勇,狄敏</t>
  </si>
  <si>
    <t>北京市朝阳区朝阳路28号</t>
  </si>
  <si>
    <t>朝阳区朝阳路28号1号楼1层至3层局部内装修工程</t>
  </si>
  <si>
    <t>朝阳区朝阳路28号1层102室、2层204室、3层304室内装修工程</t>
  </si>
  <si>
    <t>房山区城关中心区FS00-0230-0018地块R2二类居住用地项目（1#住宅楼等23项）</t>
  </si>
  <si>
    <t>朝阳区朝阳路28号1层101室、2层203室、3层303室内装修工程</t>
  </si>
  <si>
    <t>北京市朝阳区酒仙桥路20号</t>
  </si>
  <si>
    <t>朝阳区酒仙桥路20号楼</t>
  </si>
  <si>
    <t>北京市朝阳区酒仙桥路18号</t>
  </si>
  <si>
    <t>酒仙桥路18号</t>
  </si>
  <si>
    <t>办公及设备用房</t>
  </si>
  <si>
    <t>北京市通州区潞城镇</t>
  </si>
  <si>
    <t>北京市丰台区卢沟桥大瓦窑DWY-L33等地块(大瓦窑新村项目一期)二类居住、基础教育及绿隔产业用地项目(1#商业等2项)</t>
  </si>
  <si>
    <t>顺义区北石槽镇东石槽村棚户区改造土地开发项目（7#住宅楼（回迁安置房）-10#住宅楼（回迁安置房）、13#公服配套用房、15#地下车库、16#门卫、17#门卫等8项）</t>
  </si>
  <si>
    <t>北京市顺义区北石槽镇</t>
  </si>
  <si>
    <t>北京市高强混凝土有限责任公司通州分公司</t>
  </si>
  <si>
    <t>华东材料（北京）有限公司</t>
  </si>
  <si>
    <t>北京市西城区鲍家街43号</t>
  </si>
  <si>
    <t>中央音乐学院王府音乐厅整体改造工程</t>
  </si>
  <si>
    <t>罗玉琪,杨丰艳,许彭伟</t>
  </si>
  <si>
    <t>北京市丰台区大红门</t>
  </si>
  <si>
    <t>北京市丰台区丰科路6号院1号楼</t>
  </si>
  <si>
    <t>北京乐成启胜物业管理有限公司</t>
  </si>
  <si>
    <t>胡金星,陈健</t>
  </si>
  <si>
    <t>朝阳区酒仙桥路2号（国营第七九七厂）1-15幢1-2层局部、3-4层内外装修工程</t>
  </si>
  <si>
    <t>田立鹏,刘童杰,张大喆,刘世通</t>
  </si>
  <si>
    <t>北京轨道交通1号线支线工程土建施工11合同段</t>
  </si>
  <si>
    <t>汪岩,舒飞</t>
  </si>
  <si>
    <t>北京城建混凝土有限公司</t>
  </si>
  <si>
    <t>北京市房山区拱辰北大街2号院1号楼（商业部分）</t>
  </si>
  <si>
    <t>龙湖北京房山天街</t>
  </si>
  <si>
    <t>北京市昌平区北京化工大学昌平新校区机电信息楼A座（机电信息楼A座等3项）施工现场</t>
  </si>
  <si>
    <t>北京化工大学昌平新校区机电信息楼A座（机电信息楼A座等3项）</t>
  </si>
  <si>
    <t>张桐,严诗恬</t>
  </si>
  <si>
    <t>北京市朝阳区东三环北路7号1-34层外立面装修工程</t>
  </si>
  <si>
    <t>石景山区首钢园区东南区土地一级开发项目1612-830、831地块R2二类居住用地、1612-763地块F2公建混合住宅用地项目（1#住宅楼等10项）（1612-830地块2#住宅楼等9项）</t>
  </si>
  <si>
    <t>原益椿,郭敏,王辰升,谢屹</t>
  </si>
  <si>
    <t>伍倩仪,来阳</t>
  </si>
  <si>
    <t>北京市房山区</t>
  </si>
  <si>
    <t>朝阳区崔各庄乡来广营北路29-324等地块二类居住及住宅混合公建用地项目-南1#住宅楼等58项（南1#住宅楼（公租房B）等58项:南1#-3#住宅楼（公租房B）；南5#-7#住宅楼（公租房B）；南1#配套楼；南2#配套楼（教育配套）；4#分界小室；8#人防主要出入口；商业1#楼梯间；车库2#-3#楼梯间；车库5#-7#楼梯间；1#地下室1段）</t>
  </si>
  <si>
    <t>北京城市副中心站综合交通枢纽工程03标段北京住总集团有限责任公司项目部一层会议室</t>
  </si>
  <si>
    <t>北京城市副中心站综合交通枢纽工程03标段</t>
  </si>
  <si>
    <t>刘英俊,刘从政</t>
  </si>
  <si>
    <t>北京市昌平区立汤路186号院</t>
  </si>
  <si>
    <t>昌平区龙德广场</t>
  </si>
  <si>
    <t>翠湖D21地块社区托老所项目（社区托老所等4项）</t>
  </si>
  <si>
    <t>宋晨,陈明,张建设,李逊,梁力</t>
  </si>
  <si>
    <t>北京市合利看丹混凝土有限公司</t>
  </si>
  <si>
    <t>北京市丰台区小郭庄西路43号</t>
  </si>
  <si>
    <t>Ⅷ-13地块地上部分（商务型公寓、商业及附属用房）等2项（通州区运河核心区Ⅷ-13地块项目）</t>
  </si>
  <si>
    <t>刘世通,张大喆,刘童杰,田立鹏</t>
  </si>
  <si>
    <t>由通州区运河核心区Ⅷ-13地块到通州区运河核心区Ⅷ-14-1地块</t>
  </si>
  <si>
    <t>通州运河核心区Ⅷ-13地块、Ⅷ-14-1地块地上连廊与地下通道工程</t>
  </si>
  <si>
    <t>北京市通州区运河核心区</t>
  </si>
  <si>
    <t>通州区运河核心区Ⅷ-14-2地块项目（14-2#地块地上部分）</t>
  </si>
  <si>
    <t>通州区运河核心区Ⅷ-14-2地块项目（Ⅷ-14-2地块地下部分）</t>
  </si>
  <si>
    <t>通州区运河核心区Ⅷ-14-1地块项目（14-1#地块地上部分）</t>
  </si>
  <si>
    <t>通州区运河核心区Ⅷ-14-1地块项目（Ⅷ-14-1地块地下部分）</t>
  </si>
  <si>
    <t>北京市石景山区体育场西街</t>
  </si>
  <si>
    <t>石景山区体育场西街20号院9号楼</t>
  </si>
  <si>
    <t>夏寅飞,邵珺</t>
  </si>
  <si>
    <t>石景山区体育场西街20号院8号楼</t>
  </si>
  <si>
    <t xml:space="preserve">石景山区体育场西街20号院7号楼 </t>
  </si>
  <si>
    <t xml:space="preserve">石景山区体育场西街20号院4号楼 </t>
  </si>
  <si>
    <t>北京顺鸿意工程管理有限公司</t>
  </si>
  <si>
    <t>王丽,王晶</t>
  </si>
  <si>
    <t xml:space="preserve">石景山区体育场西街20号院2号楼 </t>
  </si>
  <si>
    <t xml:space="preserve">石景山区体育场西街20号院1号楼 </t>
  </si>
  <si>
    <t>北京城市副中心站综合交通枢纽工程（地下部分）主体工程B区-原北京城市副中心站综合交通枢纽工程02标段（三分部）</t>
  </si>
  <si>
    <t>北京市石景山区体育场南街</t>
  </si>
  <si>
    <t>石景山区体育场南街7号院1号楼</t>
  </si>
  <si>
    <t>石景山区体育场南街7号院8号楼</t>
  </si>
  <si>
    <t>石景山区体育场南街7号院6号楼</t>
  </si>
  <si>
    <t>石景山区体育场南街7号院7号楼</t>
  </si>
  <si>
    <t>石景山区体育场南街7号院2号楼</t>
  </si>
  <si>
    <t xml:space="preserve">石景山区体育场南街7号院4号楼 </t>
  </si>
  <si>
    <t>北京市朝阳区东三环中路22号</t>
  </si>
  <si>
    <t>北京市海淀区丹棱街甲1号</t>
  </si>
  <si>
    <t>领展中心</t>
  </si>
  <si>
    <t>宋晨,陈明,李逊</t>
  </si>
  <si>
    <t>北京市石景山区玉泉北里</t>
  </si>
  <si>
    <t>石景山区玉泉北里二区20号楼</t>
  </si>
  <si>
    <t>石景山区玉泉北里二区19号楼</t>
  </si>
  <si>
    <t>石景山区玉泉北里二区17号楼</t>
  </si>
  <si>
    <t>石景山区玉泉北里二区18号楼</t>
  </si>
  <si>
    <t>怀柔新城怀铁西路（中科北街～望科大街）道路工程-排水工程、给水工程、再生水工程、怀铁西路（中科北街～K0+390）道路工程</t>
  </si>
  <si>
    <t>宋志光,朝泽东</t>
  </si>
  <si>
    <t>北京质信恒通水源混凝土制品有限公司</t>
  </si>
  <si>
    <t>石景山区玉泉北里二区15号楼</t>
  </si>
  <si>
    <t>怀柔新城望科大街（京加路-怀铁西路）道路工程-排水工程、给水工程、再生水工程、望科大街（京加路-K0+780）道路工程</t>
  </si>
  <si>
    <t>北京市朝阳区朝阳公园路6号院1号楼</t>
  </si>
  <si>
    <t>朝阳公园路6号院1号楼</t>
  </si>
  <si>
    <t>石景山区玉泉北里二区12号楼</t>
  </si>
  <si>
    <t>北京市西城区宣武门外大街8号</t>
  </si>
  <si>
    <t>北京庄胜百货广场</t>
  </si>
  <si>
    <t>北京市丰台区看丹村看杨路</t>
  </si>
  <si>
    <t>北京市郊铁路城市副中心线整体提升工程（北京西至良乡段）SJTLXYSG2标段</t>
  </si>
  <si>
    <t>北京市通州区马驹桥镇九德路88号-A18</t>
  </si>
  <si>
    <t>北京市海淀区中关村大街15-11号</t>
  </si>
  <si>
    <t>大融城</t>
  </si>
  <si>
    <t>宋晨,张建设,李逊</t>
  </si>
  <si>
    <t>北京市昌平区和平区育知东路30号院5号楼</t>
  </si>
  <si>
    <t>昌平区华联同成街购物中心</t>
  </si>
  <si>
    <t>北京市丰台区大瓦窑村</t>
  </si>
  <si>
    <t>丰台区卢沟桥大瓦窑DWY-L39等地块（大瓦窑馨城项目）二类居住、基础教育及绿隔产业用地项目（商业楼等8项）</t>
  </si>
  <si>
    <t>刘童杰,刘世通,张大喆,田立鹏</t>
  </si>
  <si>
    <t>北京轨道交通13号线扩能提升工程土建施工12标</t>
  </si>
  <si>
    <t>孙达,黄涛</t>
  </si>
  <si>
    <t>北京市西城区五路通街19号院1号楼</t>
  </si>
  <si>
    <t>西城区2023年老旧小区综合整治工程-德源兴业</t>
  </si>
  <si>
    <t>北京市朝阳区三里屯街道工人体育场北路南侧</t>
  </si>
  <si>
    <t>北京工人体育场改造复建项目（一期）</t>
  </si>
  <si>
    <t>黄涛,秦扬,孙达</t>
  </si>
  <si>
    <t>北京市通州区新华北路与通州北关桥交叉口东北角</t>
  </si>
  <si>
    <t>黄船埠街4号院2号楼</t>
  </si>
  <si>
    <t>北京市西城区广外大街6号院</t>
  </si>
  <si>
    <t>2023年西城区（南）老旧小区综合整治工程-第一标段</t>
  </si>
  <si>
    <t>北京市西城区椿树园小区北区</t>
  </si>
  <si>
    <t>北京市通州区北皇木厂北街5号院1号楼（侨商中心2-1号楼）</t>
  </si>
  <si>
    <t>通州区北皇木厂北街5号院1号楼</t>
  </si>
  <si>
    <t>北京市大兴区兴宁街15号</t>
  </si>
  <si>
    <t>大兴区欣宁街15号院1号楼</t>
  </si>
  <si>
    <t>黄静,于飞,梁聪健</t>
  </si>
  <si>
    <t>北京市东城区富瑞苑小区</t>
  </si>
  <si>
    <t>2022年第二批老旧小区综合整治项目-龙潭街道-富瑞苑小区综合整治项目</t>
  </si>
  <si>
    <t>北京市朝阳区西大望路甲22号院1号楼</t>
  </si>
  <si>
    <t>朝阳区西大望路甲22号院1号楼</t>
  </si>
  <si>
    <t>北京市东城区培新街乙5号院</t>
  </si>
  <si>
    <t>2022年第三批老旧小区综合整治项目-龙潭街道-培新街乙5号院综合整治项目</t>
  </si>
  <si>
    <t>王飞,郑蔚蔚</t>
  </si>
  <si>
    <t>北京市密云区季庄村1号</t>
  </si>
  <si>
    <t>北京市大兴区华佗路2号</t>
  </si>
  <si>
    <t>大兴区华佗路2号</t>
  </si>
  <si>
    <t>侯欣,王开宇,郭莹,刘哲</t>
  </si>
  <si>
    <t>北京市通州区宋庄镇管头村</t>
  </si>
  <si>
    <t>北京市通州区规划通顺商街与通顺路相交路口西侧</t>
  </si>
  <si>
    <t>轨道交通M101线一期工程01合同段（通顺路站主体建筑）</t>
  </si>
  <si>
    <t>高宝平,曾令军</t>
  </si>
  <si>
    <t>北京铁建永泰新型建材有限公司</t>
  </si>
  <si>
    <t>北京卢沟桥质衡混凝土有限责任公司</t>
  </si>
  <si>
    <t>朝阳区朝阳路28号1号楼1层112室、2层202室、3层302室内装修工程</t>
  </si>
  <si>
    <t>北京市通州区漷县镇龙庄村委会北300</t>
  </si>
  <si>
    <t>朝阳区建国门外大街3号1幢-1层局部内装修工程</t>
  </si>
  <si>
    <t>中铁六局集团丰桥桥梁有限公司京丰谷分公司</t>
  </si>
  <si>
    <t>卢沟桥村M14号线园博园站北侧产业用地项目(1#商业楼等2项)</t>
  </si>
  <si>
    <t>北京轨道交通1号线支线工程土建施工01合同段</t>
  </si>
  <si>
    <t>北京市大兴区德贤路59号院1号楼</t>
  </si>
  <si>
    <t>大兴区德贤路59号院1号楼</t>
  </si>
  <si>
    <t>北京轨道交通1号线支线工程土建施工02合同段</t>
  </si>
  <si>
    <t>北京轨道交通1号线支线工程土建施工03合同段</t>
  </si>
  <si>
    <t>北京轨道交通1号线支线工程土建施工04合同段</t>
  </si>
  <si>
    <t>北京市朝阳区慈云寺北里210号楼</t>
  </si>
  <si>
    <t>北京远翔置业有限公司</t>
  </si>
  <si>
    <t>北京市昌平区天通苑三区</t>
  </si>
  <si>
    <t>北京市昌平区2023年第二批老旧小区综合整治工程-天通苑南街道天通苑三区</t>
  </si>
  <si>
    <t>北京市昌平区天通苑六区</t>
  </si>
  <si>
    <t>北京市昌平区2023年老旧小区综合整治工程-天通苑南街道天通苑六区</t>
  </si>
  <si>
    <t>北京市海淀区蓝靛厂金源时代购物中心B区</t>
  </si>
  <si>
    <t>海淀区蓝靛厂东路2号院3号楼</t>
  </si>
  <si>
    <t>北京市昌平区西关环岛项目部所在地</t>
  </si>
  <si>
    <t>北京市昌平区2023年第二批老旧小区综合整治项目-城北街道（一标段）</t>
  </si>
  <si>
    <t>北京市朝阳区建国路91号院7号楼</t>
  </si>
  <si>
    <t>北京金地鸿运房地产开发有限公司</t>
  </si>
  <si>
    <t xml:space="preserve">北京市西城区月坛南街1号 </t>
  </si>
  <si>
    <t>金融街物业股份有限公司</t>
  </si>
  <si>
    <t>马超,张乐,刘鹏</t>
  </si>
  <si>
    <t>北京轨道交通13号线扩能提升工程土建施工18标</t>
  </si>
  <si>
    <t>北京城市副中心站综合交通枢纽工程03标段（二分部）</t>
  </si>
  <si>
    <t>北京市海淀区远大路1号</t>
  </si>
  <si>
    <t>世纪金源购物中心</t>
  </si>
  <si>
    <t>宋晨,李逊,梁力</t>
  </si>
  <si>
    <t>轨道交通M101线一期工程04合同段（张家湾西站主体建筑）</t>
  </si>
  <si>
    <t>轨道交通M101线一期工程02合同段（龙旺庄站主体建筑）</t>
  </si>
  <si>
    <t>北京市丰台区施工现场</t>
  </si>
  <si>
    <t>李剑,聂俊珑,姜明</t>
  </si>
  <si>
    <t>北京市丰台区卢沟桥街道</t>
  </si>
  <si>
    <t>北京市丰台区卢沟桥街道大瓦窑馨城项目二期DWY-L44地块F1住宅混合公建用地（A1#商业等25项）</t>
  </si>
  <si>
    <t>太阳宫乡莱太花卉市场升级改造项目（绿隔产业用房等2项）</t>
  </si>
  <si>
    <t>中航天宇通航产业基地项目（1#总装厂房等9项）</t>
  </si>
  <si>
    <t>北京经济技术开发区亦庄新城 0803 街区 YZ00-0803-1101地块</t>
  </si>
  <si>
    <t>中信国际大厦改造项目（B 座办公楼等 2 项）</t>
  </si>
  <si>
    <t>北京林业大学林科科研实验楼（林科科研实验楼等5项）</t>
  </si>
  <si>
    <t>严诗恬,张桐,武亚坤</t>
  </si>
  <si>
    <t>武亚坤,张桐,严诗恬</t>
  </si>
  <si>
    <t>西单连廊系统空间提升项目</t>
  </si>
  <si>
    <t>郭建新,原益椿,郭敏</t>
  </si>
  <si>
    <t>丰台区南三环东路23号1号楼</t>
  </si>
  <si>
    <t>王飞,卢燕杰,郑蔚蔚,陈荣朋</t>
  </si>
  <si>
    <t>北京市丰台区卢沟桥街道大瓦窑新村项目二期DWY-L42地块R2二类居住用地项目（1#住宅楼等20项）（1#住宅楼等20项）</t>
  </si>
  <si>
    <t>北京市朝阳区崔各庄乡奶西村棚户区改造土地开发项目29-317-4地块B4综合性商业金融服务用地项目（1#办公等15项）（1#-3#办公、11#社区卫生服务站、12#高压分界室、317-4-1#地下车库）</t>
  </si>
  <si>
    <t>丰台区王佐镇滨湖家园村民自住楼项目（一期）（A3-A12#共计10栋自住楼、A17#配套公建房、A19#中水站房）工程</t>
  </si>
  <si>
    <t>丰台区蒲方路5号楼</t>
  </si>
  <si>
    <t>王飞,陈荣朋,郑蔚蔚</t>
  </si>
  <si>
    <t>北京市房山区长阳镇高佃三村</t>
  </si>
  <si>
    <t>北京市顺义新城第17街区</t>
  </si>
  <si>
    <t>顺义区牛栏山镇SY00-0017-6001等地块B1商业用地、R2二类居住用地、F1住宅混合公建用地项目(801#住宅楼等18项)</t>
  </si>
  <si>
    <t>北京市朝阳区建国门外大街21号1幢</t>
  </si>
  <si>
    <t>朝阳区建国门外大街21号1幢地下二层局部内装修工程（北京瑞吉酒店锅炉房升级改造工程）</t>
  </si>
  <si>
    <t>新城广场</t>
  </si>
  <si>
    <t>北京市西城区菜市口</t>
  </si>
  <si>
    <t>北京戴德梁行物业管理有限公司</t>
  </si>
  <si>
    <t>北京市朝阳区建国门外大街17号</t>
  </si>
  <si>
    <t>朝阳区建国门外大街17号7幢一层局部及二层局部内装修工程</t>
  </si>
  <si>
    <t>建国门外大街</t>
  </si>
  <si>
    <t>国贸用地红线内交通一体化部分</t>
  </si>
  <si>
    <t>Ⅷ-11地块地上部分（商业、商务型公寓及附属设施）等2项（通州区运河核心区Ⅷ-11地块项目）</t>
  </si>
  <si>
    <t>Ⅷ-12地块地上部分（商业、商务型公寓及附属设施）等2项（通州区运河核心区Ⅷ-12地块项目）</t>
  </si>
  <si>
    <t>Ⅷ-10地块地上部分（商业、办公及配套设施）等2项（通州区运河核心区Ⅷ-10地块项目）</t>
  </si>
  <si>
    <t>王新,王开宇</t>
  </si>
  <si>
    <t>丰台区金家村1号院15号楼</t>
  </si>
  <si>
    <t>北京市海淀区万达广场</t>
  </si>
  <si>
    <t>北京五棵松万达广场商业管理有限公司</t>
  </si>
  <si>
    <t>西城区受壁街（西二环路-赵登禹路）市政道路及地下停车场建设工程（一标段）</t>
  </si>
  <si>
    <t>北京福瑞顺峰混凝土有限公司</t>
  </si>
  <si>
    <t>北京市平谷区马坊工业区西区198号</t>
  </si>
  <si>
    <t>丰台区莲花池西里29号楼</t>
  </si>
  <si>
    <t>王飞,郑蔚蔚,陈荣朋,刘志新</t>
  </si>
  <si>
    <t>北京城市副中心站综合交通枢纽工程01标段（二分部）</t>
  </si>
  <si>
    <t>程俊波,黄帅</t>
  </si>
  <si>
    <t>北京市丰台区宛平街道</t>
  </si>
  <si>
    <t>刘勇,丁露伟</t>
  </si>
  <si>
    <t>北京市大兴区黄村镇立垡村市政基地</t>
  </si>
  <si>
    <t>北京林业大学林科科研实验楼（林科科研实验楼等5项）施工现场</t>
  </si>
  <si>
    <t>西城区群力胡同防汛物资配套用房及地下车库工程项目燃气工程（新建燃气管线）、DN200给水工程（新建给水管线）、外部排水工程</t>
  </si>
  <si>
    <t>轨道交通3号线一期地下综合管廊工程01合同段团结湖路～2#排风节点区间</t>
  </si>
  <si>
    <t>北京市海淀区什坊院6号60幢</t>
  </si>
  <si>
    <t>海淀区什坊院6号60幢</t>
  </si>
  <si>
    <t>北京市朝阳区崔各庄乡</t>
  </si>
  <si>
    <t>北京市朝阳区麦子店西里9号</t>
  </si>
  <si>
    <t>北京市通州区永顺镇</t>
  </si>
  <si>
    <t>北京经济技术开发区荣华南路2号院</t>
  </si>
  <si>
    <t>北京经济技术开发区荣华南路2号院9号楼</t>
  </si>
  <si>
    <t>北京经济技术开发区荣华南路2号院1号楼</t>
  </si>
  <si>
    <t>北京市通州区翠景北里21号楼</t>
  </si>
  <si>
    <t>翠景北里21号楼（领展购物广场）</t>
  </si>
  <si>
    <t>北京兴中海建工程造价咨询有限公司</t>
  </si>
  <si>
    <t>1号线支线张郭庄站A出口设备改造（机电设备）</t>
  </si>
  <si>
    <t>聂俊珑,姜明,李剑</t>
  </si>
  <si>
    <t>北京经济技术开发区荣华中路22号3号楼</t>
  </si>
  <si>
    <t>北京市朝阳区建国门外大街3号1幢-1层</t>
  </si>
  <si>
    <t>北京华国汇混凝土有限公司</t>
  </si>
  <si>
    <t>贾沛霖,宋志光,朝泽东,王洋</t>
  </si>
  <si>
    <t>北京市通州区新华大街与新华北路交叉口东北角</t>
  </si>
  <si>
    <t>新华东街289号院2号楼（北投希尔顿酒店）</t>
  </si>
  <si>
    <t>北京市顺义区平辅线200号院</t>
  </si>
  <si>
    <t>北京市西城区平安里西大街28号</t>
  </si>
  <si>
    <t>北京中海国际中心</t>
  </si>
  <si>
    <t>张乐,马超</t>
  </si>
  <si>
    <t>北京市延庆区张山营镇康张路北口路西</t>
  </si>
  <si>
    <t>北京市通州区城市绿心三大公共建筑共享配套设施项目轨道交通预留工程</t>
  </si>
  <si>
    <t>城市绿心三大公共建筑共享配套设施项目轨道交通预留工程</t>
  </si>
  <si>
    <t>艾德武,尉中兴,张芃,张健,路健</t>
  </si>
  <si>
    <t>北京市丰台区王佐镇魏各庄村</t>
  </si>
  <si>
    <t>路健,张健</t>
  </si>
  <si>
    <t>北京市丰台区永合庄村6号</t>
  </si>
  <si>
    <t>北京市通州区张家湾镇三间房村委会北1500米(通州区北空第二副食品生产基地)</t>
  </si>
  <si>
    <t>11号商业中心及地下车库楼(通州区河畔家园居住、配套公建及商业等非配套公建项目)</t>
  </si>
  <si>
    <t>北京城市副中心站综合交通枢纽工程（地下部分）主体工程B区（原北京城市副中心站综合交通枢纽工程02标段3分部）</t>
  </si>
  <si>
    <t>北京市通州区宋庄镇富豪村，潞苑北大街以北，温榆河以东</t>
  </si>
  <si>
    <t>轨道交通M101线一期工程01合同段富豪村停车场</t>
  </si>
  <si>
    <t>北京轨道交通13号线扩能提升工程土建施工10标</t>
  </si>
  <si>
    <t>北京盛和诚信混凝土有限公司</t>
  </si>
  <si>
    <t>一期补板（二层）等10项（地下通道（1#）、地下通道（2#）、地下通道（3#）、地下通道（4#）、地下通道（5#）、地下通道（6#）)</t>
  </si>
  <si>
    <t>狄敏,丁露伟,刘勇</t>
  </si>
  <si>
    <t>北京燕钲混凝土配送有限公司</t>
  </si>
  <si>
    <t>北京众和聚源混凝土有限公司</t>
  </si>
  <si>
    <t>东风乡老旧小区综合整治项目（东风小区北小区-南十里居6-8#、10#、11#、14#楼、南十里居小区-南十里居1-5#楼）</t>
  </si>
  <si>
    <t>北京市小红门混凝土有限责任公司</t>
  </si>
  <si>
    <t>朝阳区王四营乡观音堂村集体土地租赁住房项目(02-1#集租房等27项)（05-1#公交场站用房；07-1#-2#机构养老设施用房；07-3#社区卫生服务中心用房；07-D#地下车库）</t>
  </si>
  <si>
    <t>北京市海淀区西北旺镇大牛坊一环路与大牛坊路交叉口</t>
  </si>
  <si>
    <t>西北旺镇社区卫生服务中心大牛坊新址改造项目</t>
  </si>
  <si>
    <t>李浩然,原益椿,郭建新,郭敏</t>
  </si>
  <si>
    <t>北京市丰台区玉泉营街道</t>
  </si>
  <si>
    <t>北京市丰台区西南郊冷库及周边城中村改造项目FT00-2404-0005地块R2二类居住用地项目（1#住宅楼等15项）</t>
  </si>
  <si>
    <t>北京市顺义区天竺空港工业区A区</t>
  </si>
  <si>
    <t>厚礼博精密仪器（北京）有限公司新建厂房项目</t>
  </si>
  <si>
    <t>太阳宫新区一号路（道路、热力、燃气、给水、再生水、雨水、污水）、太阳宫新区三号路（雨水、热力）工程</t>
  </si>
  <si>
    <t>郭建新,原益椿,李浩然,郭敏</t>
  </si>
  <si>
    <t>北京市西城区真武庙二条9号</t>
  </si>
  <si>
    <t>中国广播电视音像资料馆</t>
  </si>
  <si>
    <t>马晓蕾,甘楠</t>
  </si>
  <si>
    <t>马晓蕾,甘楠,张浡</t>
  </si>
  <si>
    <t>华北电力大学体育中心施工现场</t>
  </si>
  <si>
    <t>北京地铁17号线广渠门外站-永安里站区间</t>
  </si>
  <si>
    <t>北京地铁17号线永安里站~东大桥站区间工程</t>
  </si>
  <si>
    <t>北京地铁17号线潘家园西站~广渠门外站区间工程</t>
  </si>
  <si>
    <t>北京地铁17号线十里河站~潘家园西站区间工程（剩余部分）</t>
  </si>
  <si>
    <t>北京地铁17号线东大桥站~工人体育场站区间工程（剩余部分）</t>
  </si>
  <si>
    <t>万寿路乙15号院19号楼综合整治项目</t>
  </si>
  <si>
    <t>王辰升,谢屹,陈安平</t>
  </si>
  <si>
    <t>西城区受壁街（西二环路——赵登禹路）市政道路及地下停车场建设工程（二标段）P2地下停车库</t>
  </si>
  <si>
    <t>陈安平,王辰升</t>
  </si>
  <si>
    <t>石景山区首钢设备处项目SS00-1617-0001、0003地块R2二类居住用地、B4综合性商业金融服务业用地项目（0003地块3#住宅楼等11项）（二标段）</t>
  </si>
  <si>
    <t>北京平谷首发城市保供智慧供应链基地项目（1#物流仓库、3#物流仓库、4#物流仓库、1#盘道及设备用房、高架平台1、围墙等6项）</t>
  </si>
  <si>
    <t>朝阳区工人体育场北路甲2号B栋8层局部内装修工程</t>
  </si>
  <si>
    <t>北京市平谷区兴谷街道光明西小区、利农胡同</t>
  </si>
  <si>
    <t>2024年平谷区兴谷街道老旧小区综合整治项目（环境整治提升）</t>
  </si>
  <si>
    <t>北京平谷首发城市保供智慧供应链基地项目（2#物流仓库、5#物流仓库、6#物流仓库、7#物流仓库、8#物流仓库、2#盘道及设备用房、高架平台2、办公及生活服务配套楼、1#门卫等9项）</t>
  </si>
  <si>
    <t>北京中航鑫跃丰混凝土有限公司</t>
  </si>
  <si>
    <t>中国科学院大学怀柔区雁栖湖东路1号院3号楼、4号楼学生宿舍装修工程</t>
  </si>
  <si>
    <t>田立鹏,刘世通,刘童杰,张大喆</t>
  </si>
  <si>
    <t>北京轨道交通13号线扩能提升工程机电专业设备安装工程（B线）</t>
  </si>
  <si>
    <t>东城区宝华里房改带危改小区土地一级开发项目4号地块回迁住宅及配套服务设施（回迁住宅等2项）</t>
  </si>
  <si>
    <t>北京市朝阳区小红门珊瑚路</t>
  </si>
  <si>
    <t>张赟,田园</t>
  </si>
  <si>
    <t>CBD核心区外部雨水排涝工程（CBD核心区外部雨水排涝工程）</t>
  </si>
  <si>
    <t>张大喆,刘世通,刘童杰,田立鹏</t>
  </si>
  <si>
    <t>北京市海淀区万寿路乙15号院</t>
  </si>
  <si>
    <t>北京市海淀区西北旺镇永丰产业基地（新）0411街区HD00-0411-0055、0058、0064、0072地块二类城镇住宅用地、商业服务业用地/地面公共交通场站用地项目（55-1号办公、商业用房（酒店）等14项）</t>
  </si>
  <si>
    <t>北京轨道交通13号线扩能提升涉及京张高铁有关预留工程</t>
  </si>
  <si>
    <t>朝阳区景辉街16号院1号楼24层局部内装修工程</t>
  </si>
  <si>
    <t>阮昊,朱俊星,秦春江,田佳</t>
  </si>
  <si>
    <t>北京利诚房地产经纪有限公司</t>
  </si>
  <si>
    <t>于鑫,王强</t>
  </si>
  <si>
    <t>辛庄村I区棚户区改造土地开发项目1期工程（A-15-1#住宅楼等6项）</t>
  </si>
  <si>
    <t>丰台区丽泽金融商务区FT00-0612-0016等地块F3其他类多功能用地、S32公交场站设施用地项目（二标段）</t>
  </si>
  <si>
    <t>北京怀建混凝土有限责任公司</t>
  </si>
  <si>
    <t>朝阳区平房乡黄杉木店亮马厂安置房项目（西区）（1#住宅楼等23项）（1#至4#住宅楼、S-1#配套楼、0318-01地下室1）</t>
  </si>
  <si>
    <t>北京市朝阳区王四营乡观音堂村</t>
  </si>
  <si>
    <t>海淀区苏家坨镇前沙涧东区定向安置房项目（S7-4地块1#住宅楼等38项）（施工）二期</t>
  </si>
  <si>
    <t>艾德武,尉中兴,张健</t>
  </si>
  <si>
    <t>北京城市副中心站综合交通枢纽工程01标段（一分部）</t>
  </si>
  <si>
    <t>北京市顺义区李桥镇后桥村村委会东500米</t>
  </si>
  <si>
    <t>甘楠,马晓蕾,张浡,路健</t>
  </si>
  <si>
    <t>北京园博数字经济产业园创新中心二期项目土护降工程</t>
  </si>
  <si>
    <t>宋志光,贾沛霖,王洋</t>
  </si>
  <si>
    <t>京东平谷智能产业园项目（一期）（1-2#仓库、4-5#仓库、1#盘道及设备用房1、1#平台）</t>
  </si>
  <si>
    <t>领融实业集团有限公司智能电力产业基地项目(领融1#生产厂房)</t>
  </si>
  <si>
    <t>海淀区温泉镇中关村温泉科技园三期项目（3-1#集体产业用房（研发办公/商业）等14项；4-1#集体产业用房（酒店））</t>
  </si>
  <si>
    <t>北京市石景山区八角街道</t>
  </si>
  <si>
    <t>陈安平,王辰升,谢屹</t>
  </si>
  <si>
    <t>北京市延庆区卓家营村</t>
  </si>
  <si>
    <t>北京轨道交通13号线扩能提升工程土建施工16标</t>
  </si>
  <si>
    <t>轨道交通22号线（平谷线）工程土建施工16合同段-中交隧道</t>
  </si>
  <si>
    <t>李萌,梁义龙,张飒</t>
  </si>
  <si>
    <t>延庆区大榆树镇下屯村棚户区改造和环境治理项目（1#住宅楼等13项）</t>
  </si>
  <si>
    <t>北京麦田房产经纪有限公司朝阳六里屯第一分部</t>
  </si>
  <si>
    <t>北京市通州区潞苑北大街与潞苑东路交叉口向东300米</t>
  </si>
  <si>
    <t>清华大学通州金融发展与人才培养基地（A1-金融学院学生宿舍01等26项）（B4-金融学院主楼等5项）</t>
  </si>
  <si>
    <t>朝阳区建国路77号23层2301局部内装修工程</t>
  </si>
  <si>
    <t>亮马河北路（东四环-机场第二高速）道路工程8#标段</t>
  </si>
  <si>
    <t>贾沛霖,宋志光,王洋</t>
  </si>
  <si>
    <t>北京市怀柔区庙城镇李两河村151号</t>
  </si>
  <si>
    <t>CBD核心区二期土地一级开发项目市政工程、景辉南街（金和路-针织路）道路工程、金和东路（建外大街-景辉街）道路工程</t>
  </si>
  <si>
    <t>北京市房山区燕山丁东路东侧二基地</t>
  </si>
  <si>
    <t>北京地铁17号线中段永安里站-东大桥站区间（含永安里站轨行区）</t>
  </si>
  <si>
    <t>北京地铁17号线中段东大桥站~K23+785.000(含东大桥站轨行区）</t>
  </si>
  <si>
    <t>北京轨道交通13号线扩能提升工程土建施工06标</t>
  </si>
  <si>
    <t>海淀区西北旺镇HD00-0403街区永丰产业基地（新）F2地块HD00-0403-0019、0018地块R2二类居住用地、F3其他类多功能用地项目（1#住宅楼等17项）</t>
  </si>
  <si>
    <t>北京市顺义区赵全营镇板桥村</t>
  </si>
  <si>
    <t>吉源生物医药科学研发项目（研发生产楼A等6项）</t>
  </si>
  <si>
    <t>北京利诚房地产经纪有限公司第一分公司</t>
  </si>
  <si>
    <t>北京市顺义区仁和镇临河村棚户区改造土地开发A片区项目SY00-0702-15、26地块R2二类居住用地、SY00-0702-16地块A334托幼用地建设项目(15-1#住宅楼等28项）</t>
  </si>
  <si>
    <t>程俊波,黄帅,张海林</t>
  </si>
  <si>
    <t>北京市朝阳区孙河乡北甸村和平构件厂院内</t>
  </si>
  <si>
    <t>北京市朝阳区东风乡石佛营东里、南十里居</t>
  </si>
  <si>
    <t>安立路（科荟路-北六环）快速化改造工程3#标段</t>
  </si>
  <si>
    <t>李柏键,高延炯</t>
  </si>
  <si>
    <t>安立路（科荟路-北六环）快速化改造工程7#标段</t>
  </si>
  <si>
    <t>北京市朝阳区太阳宫乡西坝河西路、七圣北路、七圣中街</t>
  </si>
  <si>
    <t>李浩然,原益椿,郭建新</t>
  </si>
  <si>
    <t>北京轨道交通13号线扩能提升工程土建施工08标</t>
  </si>
  <si>
    <t>北京轨道交通13号线扩能提升工程土建施工05标</t>
  </si>
  <si>
    <t>东城区前门大街及东片保护整治项目C2地块(商业、展厅、车库、设备用房等)</t>
  </si>
  <si>
    <t>华智大厦装修改造工程</t>
  </si>
  <si>
    <t>北京医院研究型病房改造工程</t>
  </si>
  <si>
    <t>北京燕建恒远混凝土有限公司</t>
  </si>
  <si>
    <t>上海浦东发展银行北京平安发展大厦部分办公区装修工程</t>
  </si>
  <si>
    <t>2022年第一批老旧小区综合整治项目-东四街道-东四四条39号楼</t>
  </si>
  <si>
    <t>北京市东城区王府井大街88号1幢5层内部装修工程</t>
  </si>
  <si>
    <t>青蓝大厦（酒店）改造升级项目</t>
  </si>
  <si>
    <t>东城区王府井大街269号院1号楼1层112、2层211号商铺内外装修工程</t>
  </si>
  <si>
    <t>北京市东城区隆福寺前街1号4层局部内装修工程</t>
  </si>
  <si>
    <t>北京天伦王朝酒店内部装修改造工程（公区）</t>
  </si>
  <si>
    <t>北京国际饭店20-22层客房装修改造工程</t>
  </si>
  <si>
    <t>前门大街及东片保护整治项目C4地块（商业、商业附属办公、展厅、车库、设备用房等）</t>
  </si>
  <si>
    <t>毕马威北京办公室15楼、17楼、18楼室内装修项目</t>
  </si>
  <si>
    <t>东城区隆福寺前街1号D501号内外装修工程</t>
  </si>
  <si>
    <t>东城区前门大街南侧G11地块项目（商业、设备用房等）</t>
  </si>
  <si>
    <t>尉中兴,张健</t>
  </si>
  <si>
    <t>国家会议中心二期项目配套部分B24地块（酒店综合楼）</t>
  </si>
  <si>
    <t>严诗恬,武亚坤</t>
  </si>
  <si>
    <t>北京地铁17号线中段右K16+597.265(左K16+596.722)-潘家西站区间工程</t>
  </si>
  <si>
    <t>北京地铁17号线中段潘家园西站-广渠门外站区间（含潘家园西站轨行区）工程</t>
  </si>
  <si>
    <t>东城区前门大街南侧G10地块项目（商业、文化展厅和设备用房等）</t>
  </si>
  <si>
    <t>北京市顺义区顺义新城第1街区01-01-09地块R2二类居住用地、01-01-04地块A334托幼用地项目（1#住宅楼等31项））</t>
  </si>
  <si>
    <t>北京信邦房地产经纪有限公司</t>
  </si>
  <si>
    <t>武亚坤,严诗恬</t>
  </si>
  <si>
    <t>北京市第二中学经开区学校(东校区)项目（1#综合楼等18项）</t>
  </si>
  <si>
    <t>于飞,黄静</t>
  </si>
  <si>
    <t>北京地铁17号线中段右K16+597.265(左K16+596.722)-潘家西站区间</t>
  </si>
  <si>
    <t>北京市西城区受壁街（西二环路——赵登禹路）</t>
  </si>
  <si>
    <t>北京地铁17号线中段潘家园西站-广渠门外站区间（含潘家园西站轨行区）</t>
  </si>
  <si>
    <t>北京市东城区南竹杆胡同80号</t>
  </si>
  <si>
    <t>北京市东城区前门大街东侧路西片</t>
  </si>
  <si>
    <t>北京市东城区前门大街南端东侧</t>
  </si>
  <si>
    <t>贾沛霖,王晓彦,宋志光</t>
  </si>
  <si>
    <t>宋志光,王晓彦,贾沛霖</t>
  </si>
  <si>
    <t>北京市东城区前门大街南端西侧</t>
  </si>
  <si>
    <t>沙羊路道路工程2#标</t>
  </si>
  <si>
    <t>故宫博物院地库至西河沿文物保护综合业务用房地下连接通道工程</t>
  </si>
  <si>
    <t>北京市通州区第二医院住院部</t>
  </si>
  <si>
    <t>通州区第二医院住院部楼</t>
  </si>
  <si>
    <t>邱伟国,徐俊芳</t>
  </si>
  <si>
    <t>豆瓣胡同2号楼底商2-1/2-6#装修改造工程</t>
  </si>
  <si>
    <t>贾沛霖,王洋</t>
  </si>
  <si>
    <t>西城区2024年老旧小区综合整治项目（陶然亭、广内街道等2项）</t>
  </si>
  <si>
    <t>望坛棚户区改造项目（住宅、公建及地下车库）</t>
  </si>
  <si>
    <t>北京协和医院东单院区老楼动物房改造工程</t>
  </si>
  <si>
    <t>东四二条社区服务用房改扩建工程</t>
  </si>
  <si>
    <t>光源里棚户区改造项目20#、21#、22#、23#住宅楼及地下车库（20#住宅楼等6项）及A地块24#楼幼儿园（配套幼儿园等2项）</t>
  </si>
  <si>
    <t>北京城市副中心站综合交通枢纽工程(地下部分)主体工程A区-原北京城市副中心站综合交通枢纽工程01标段1分部</t>
  </si>
  <si>
    <t>国门商务区科研配套集体职工宿舍项目（1#职工宿舍等12项）</t>
  </si>
  <si>
    <t>北京城市副中心站综合交通枢纽工程(地下部分)主体工程A区-原北京城市副中心站综合交通枢纽工程01标段（二分部）</t>
  </si>
  <si>
    <t>北京城市副中心站综合交通枢纽工程(地下部分)主体工程A区-原北京城市副中心站综合交通枢纽工程01标段（三分部）</t>
  </si>
  <si>
    <t>北京宁波宾馆改造提升项目</t>
  </si>
  <si>
    <t>西单大悦城东立面入口配合政府外连廊接驳及形象提升改造工程</t>
  </si>
  <si>
    <t>北京市东城区建国门内大街9号</t>
  </si>
  <si>
    <t>狄敏,丁露伟</t>
  </si>
  <si>
    <t>北京市东城区东长安街1号东方广场经贸城东二办公楼15层01-12室，17层01-12室，18层01-12室</t>
  </si>
  <si>
    <t>北京市昌平区百善镇狮子营村</t>
  </si>
  <si>
    <t>北京太平洋水泥制品有限公司</t>
  </si>
  <si>
    <t>西城区受壁街（西二环路——赵登禹路）市政道路及地下停车场建设工程（二标段）P3地下停车库</t>
  </si>
  <si>
    <t>国家京剧院梅兰芳大剧院维修改造项目</t>
  </si>
  <si>
    <t>广义里简易楼改造利用项目（二期）</t>
  </si>
  <si>
    <t>紫光数字经济科技园（一期）总部基地项目（1#研发楼等7项）</t>
  </si>
  <si>
    <t>王新,李海强</t>
  </si>
  <si>
    <t>北京地铁1号线支线张郭庄站A出口设备改造（机电设备）</t>
  </si>
  <si>
    <t>广义里简易楼改造利用项目（一期）</t>
  </si>
  <si>
    <t>北京市东城区东四四条39号楼</t>
  </si>
  <si>
    <t>北京市东城区东花市街道东花市北里中区24号楼</t>
  </si>
  <si>
    <t>2025年第一批老旧小区综合整治项目-东花市街道-东花市北里中区24号楼</t>
  </si>
  <si>
    <t>北京市东城区东花市街道东花市北里中区25号楼</t>
  </si>
  <si>
    <t>2025年第一批老旧小区综合整治项目-东花市街道-东花市北里中区25号楼</t>
  </si>
  <si>
    <t>2024年第一批、第三批老旧小区综合整治项目-东花市街道-东花市北里中区13号楼、东花市北里中区19号楼、东花市北里中区21号楼</t>
  </si>
  <si>
    <t>2025年第一批老旧小区综合整治项目-东花市街道-东花市北里中区18号楼、东花市北里西区11号楼、东花市北里西区12号楼、东花市北里东区2号楼</t>
  </si>
  <si>
    <t>东城区前门街道2024年老旧小区综合整治项目（西打磨厂157楼）</t>
  </si>
  <si>
    <t>2025年第一批老旧小区综合整治项目-东花市街道-东花市北里东区11号楼、东花市北里中区16号楼、东花市北里中区4号楼、东花市北里西区19号楼</t>
  </si>
  <si>
    <t>东城区崇外街道2024年老旧小区综合整治项目（东河沿1号楼1-3单元）</t>
  </si>
  <si>
    <t>2024年第三批老旧小区综合整治项目-东花市街道-东花市北里西区15号楼、东花市北里西区17号楼、东花市北里西区20号楼工程</t>
  </si>
  <si>
    <t>北京市东城区帅府园1号</t>
  </si>
  <si>
    <t>北京市西城区阜成门内大街133号</t>
  </si>
  <si>
    <t>北京市东城区王府井大街269号及王府井大街269号院1号楼1层112、2层211号商铺</t>
  </si>
  <si>
    <t>北京榆构有限公司</t>
  </si>
  <si>
    <t>北京城市副中心站综合交通枢纽工程04标段3分部</t>
  </si>
  <si>
    <t>北京市东城区王府井大街235号、237号</t>
  </si>
  <si>
    <t>北京城市副中心站综合交通枢纽工程04标段2分部</t>
  </si>
  <si>
    <t>黄帅,张海林</t>
  </si>
  <si>
    <t>北京市东城区东单大华路1号北京医院</t>
  </si>
  <si>
    <t>北京市西城区平安里西大街32号</t>
  </si>
  <si>
    <t>地铁17号线工程望京西站E出入口、13号线既有线改造新增</t>
  </si>
  <si>
    <t>2024年第一批老旧小区综合整治项目-建国门街道-苏州胡同61号院1、2、3号楼工程</t>
  </si>
  <si>
    <t>2024年第二批老旧小区综合整治项目-建国门街道-东总布胡同2号楼</t>
  </si>
  <si>
    <t>汇文一小非文物教学楼及附属平房综合维修工程</t>
  </si>
  <si>
    <t>万福家园项目（2#住宅楼等11项）</t>
  </si>
  <si>
    <t>汇文中学北校区综合维修工程</t>
  </si>
  <si>
    <t>密云新城MY00-0302-0066地块公租房项目(1#公租房等25项）</t>
  </si>
  <si>
    <t>中国社会科学院图书馆大楼升级改造项目</t>
  </si>
  <si>
    <t>于飞,罗玉琪,许彭伟</t>
  </si>
  <si>
    <t>朝阳区东大桥路9号楼-1层-122局部内装修工程</t>
  </si>
  <si>
    <t>北京市西单北大街131号</t>
  </si>
  <si>
    <t>2023年第一批老旧小区综合整治项目-建国门街道-建国门南大街甲1号楼</t>
  </si>
  <si>
    <t>北京市第二中学分校西校区综合维修改造工程</t>
  </si>
  <si>
    <t>北京市丰台区人民村63号</t>
  </si>
  <si>
    <t>北京市西城区太平桥大街</t>
  </si>
  <si>
    <t>新兴盛危改项目（B1/B2-1/B2-2地块地下工程）</t>
  </si>
  <si>
    <t>普洛斯平谷智慧冷链产业园项目(A01物流仓库等28项）</t>
  </si>
  <si>
    <t>北京市房山区燕山岗北路2号</t>
  </si>
  <si>
    <t>北京城市副中心站综合交通枢纽工程02标段（三分部）</t>
  </si>
  <si>
    <t>由西城区西单北大街经西城区到西城区西单北大街</t>
  </si>
  <si>
    <t>北京城市副中心站综合交通枢纽工程03标段1分部</t>
  </si>
  <si>
    <t>北京城市副中心站综合交通枢纽工程03标段3分部</t>
  </si>
  <si>
    <t>朱俊星,秦春江,阮昊,田佳</t>
  </si>
  <si>
    <t>北京市东城区建国门街道苏州胡同61号院1、2、3号楼</t>
  </si>
  <si>
    <t>北京市东城区崇文门外大街7、9号-1层局部内装修工程</t>
  </si>
  <si>
    <t>东城区北官园胡同17号院拆迁还建项目（办公及配套用房等2项）</t>
  </si>
  <si>
    <t>北京市东城区景山前街4号</t>
  </si>
  <si>
    <t>马晓蕾,甘楠,张浡,路健</t>
  </si>
  <si>
    <t>海淀区清河站北-安宁庄综合开发地块综合性商业金融服务业用地项目(1#酒店及酒店式公寓楼等20项)(1#酒店及酒店式公寓楼等4项)</t>
  </si>
  <si>
    <t>北京市朝阳区望京西站</t>
  </si>
  <si>
    <t>石景山区北辛安棚户区改造B区土地开发项目1608-667、646、703、670、711、695地块用地项目（19#配套楼等6项）</t>
  </si>
  <si>
    <t>邢晶明,刘亚运</t>
  </si>
  <si>
    <t>怀柔科学城HR00-0211-6027等地块（城市客厅C）F3其他类多功能用地项目（1#酒店/商业等19项）</t>
  </si>
  <si>
    <t>昌平区小汤山镇（未来科技城北区）CP05-0801-0018、0020、0021地块F2公建混合住宅、F3其他类多功能用地（配建“人才公共租赁住房”）项目（A-06#住宅楼等26项）-B-04#住宅楼</t>
  </si>
  <si>
    <t>北京市海淀区西北旺镇永丰产业基地（新）HD00-0403-001地块F3其他类多功能用地项目（001-01商业办公楼等8项）</t>
  </si>
  <si>
    <t>北京市通州区梨园镇东小马土地一级开发项目FZX-0306-6015、6016地块R2二类居住用地、F3其他类多功能用地项目家园中心（A座（裙房）等4项）</t>
  </si>
  <si>
    <t>千家店镇综治中心新建项目（综治中心）</t>
  </si>
  <si>
    <t>北京奔驰汽车有限公司中型电动平台技改项目标段二【新建北京奔驰汽车有限公司中型电动平台技改项目（涂装车间北侧生产车间等3项）、改造焊装车间等2项】</t>
  </si>
  <si>
    <t>高端制剂项目综合生产车间（综合生产车间等3项）</t>
  </si>
  <si>
    <t>海淀区两园之间村庄棚改安置房三期项目（01-1#住宅楼等13项）</t>
  </si>
  <si>
    <t>新干线小区三期（A、C、D、F、G区商品房及E区回迁房）项目（C1#商业楼等2项）</t>
  </si>
  <si>
    <t>北京市通州区宋庄镇双埠头村、大庞村、大兴庄村土地一级开发项目TZ03-0403-6001、6004、6007、6010、6021、6024地块R2二类居住用地、6018地块B1商业用地、6009地块A334幼儿园用地项目（5-1#楼等9项）</t>
  </si>
  <si>
    <t>国家会议中心二期项目（初定）配套部分B24地块</t>
  </si>
  <si>
    <t>海淀区四季青镇宝山村2612-0612地块幼儿园项目（新建幼儿园等8项）</t>
  </si>
  <si>
    <t>中国农业大学国家农业科技创新港一站式青年社区北二区项目(一站式青年社区(北二区)宿舍楼)</t>
  </si>
  <si>
    <t>明光村地区更新改造新建中学项目（1#教学综合楼等9项）</t>
  </si>
  <si>
    <t>太阳宫乡老旧小区综合整治项目—芍药居北里四区</t>
  </si>
  <si>
    <t>顺义区临河中学新建工程（1#综合教学楼等19项）</t>
  </si>
  <si>
    <t>2024年平谷区平谷镇老旧小区综合整治项目（环境整治提升）</t>
  </si>
  <si>
    <t>小米智能制造产业基地二期项目（1号生产厂房等18项）一标段</t>
  </si>
  <si>
    <t>东小口社区卫生服务中心项目（社区卫生服务中心等4项）</t>
  </si>
  <si>
    <t>将台乡颐堤港二期项目（627地块1#绿隔产业用房等2项）</t>
  </si>
  <si>
    <t>北京市回民学校宿舍楼改造工程</t>
  </si>
  <si>
    <t>西城区珠市口西大街241号1幢局部内装修工程</t>
  </si>
  <si>
    <t>北京城市副中心站综合交通枢纽配套地上管理用房（城际综合楼）（EPC）</t>
  </si>
  <si>
    <t>万越公司装修改造工程</t>
  </si>
  <si>
    <t>西城区大栅栏煤市街以东C3、H地块P保护区用地、B4综合性商业金融服务业用地项目（H地块）</t>
  </si>
  <si>
    <t>北京城市副中心站综合交通枢纽工程（地下部分）主体工程B区-原北京城市副中心站综合交通枢纽工程02标段（二分部）</t>
  </si>
  <si>
    <t>北京城市副中心站综合交通枢纽工程（地下部分）主体工程B区-北京城市副中心站综合交通枢纽工程02标段（一分部）</t>
  </si>
  <si>
    <t>西城区2024年老旧小区综合整治项目（陶然亭街道、月坛街道等7项）</t>
  </si>
  <si>
    <t>北京金隅混凝土有限公司西北旺站</t>
  </si>
  <si>
    <t>2023年西城区（南）老旧小区综合整治工程-第三标段</t>
  </si>
  <si>
    <t>北京地铁17号线中段广渠门外站-永安里站区间工程（含广渠门外站轨行区）</t>
  </si>
  <si>
    <t>常青互联网金融产业园（集体产业用房A栋等7项）</t>
  </si>
  <si>
    <t>北京地铁17号线永安里站-东大桥站区间工程（含永安里站轨行区）</t>
  </si>
  <si>
    <t>北京市西城区新壁街8号</t>
  </si>
  <si>
    <t>北京地铁17号线中段东大桥站-K23+785.000(含东大桥站轨行区）</t>
  </si>
  <si>
    <t>沙羊路道路工程1#标</t>
  </si>
  <si>
    <t>李柏键,梁立灿</t>
  </si>
  <si>
    <t>北京地铁12号线工程土建施工27合同段</t>
  </si>
  <si>
    <t>舒飞,于浩亮</t>
  </si>
  <si>
    <t xml:space="preserve">北京轨道交通28号线（原CBD线）工程土建施工01合同段 </t>
  </si>
  <si>
    <t>尉中兴,艾德武</t>
  </si>
  <si>
    <t>西三旗4号地项目（北区）</t>
  </si>
  <si>
    <t>西三旗4号地项目（南区）</t>
  </si>
  <si>
    <t>北京地铁17号线工程中段潘家园西站-广渠门外站区间（含潘家园西站轨行区）</t>
  </si>
  <si>
    <t>北京地铁17号线工程中段右K16+597.265(左K16+596.722)-潘家西站区间</t>
  </si>
  <si>
    <t>北京市朝阳区潘家园</t>
  </si>
  <si>
    <t>北京地铁1号线支线工程土建施工01合同段青龙湖东站</t>
  </si>
  <si>
    <t>丰盛东A片区城市保护更新恢复性修建项目</t>
  </si>
  <si>
    <t>北京市西城区珠市口西大街241号1幢</t>
  </si>
  <si>
    <t>“小而精、小而美”特色学校建设-第四十三中学（东址）改造工程</t>
  </si>
  <si>
    <t>北京市东城区永外大街东侧，东至规划宝华里小学西路，西至规划宝华里中路，南至规划木樨园北路，北至规划刘家窑路。</t>
  </si>
  <si>
    <t>闫伟,张东晓,薛松</t>
  </si>
  <si>
    <t>北京市西城区陕西巷33号</t>
  </si>
  <si>
    <t>北京市东城区东四十条68号</t>
  </si>
  <si>
    <t>李萌,曹栋文,梁义龙,张飒</t>
  </si>
  <si>
    <t>北京市大兴生物医药产业基地DX00-0507-0030-2地块</t>
  </si>
  <si>
    <t>安德医美大健康产业园建设项目(1#生产车间等10项）</t>
  </si>
  <si>
    <t>刘银,李国中</t>
  </si>
  <si>
    <t>孙达,秦扬,黄涛</t>
  </si>
  <si>
    <t>艾德武,尉中兴</t>
  </si>
  <si>
    <t>谷维贞定向安置房项目（住宅等3项）</t>
  </si>
  <si>
    <t>轨道交通22号线（平谷线）工程13合同段</t>
  </si>
  <si>
    <t>甘楠,马晓蕾,路健,张浡</t>
  </si>
  <si>
    <t>北京市西城区煤市街以东H地块</t>
  </si>
  <si>
    <t>北京地铁14号线工程20合同段阜通西站-B2出入口及通道（机电设备）</t>
  </si>
  <si>
    <t>北京市东城区东四十条24号</t>
  </si>
  <si>
    <t>北京市东城区东花市街道忠实里四巷8号楼</t>
  </si>
  <si>
    <t>2022年第一批老旧小区综合整治项目-东花市街道-忠实里四巷8号楼</t>
  </si>
  <si>
    <t>北京市东城区东花市街道广渠门内大街5号楼</t>
  </si>
  <si>
    <t>2022年第二批老旧小区综合整治项目-东花市街道-广渠门内大街5号楼</t>
  </si>
  <si>
    <t>北京市东城区隆福寺街47号</t>
  </si>
  <si>
    <t>东城区东四工人文化宫修缮更新改造项目</t>
  </si>
  <si>
    <t>王辰升,陈安平</t>
  </si>
  <si>
    <t>北京市海淀区苏家坨镇HD00-0120街区HD00-0120-0008、HD00-0120-0010地块</t>
  </si>
  <si>
    <t>中关村翠湖科技园H北HD00-0120-0008、HD00-0120-0010地块项目（1#科研办公楼等18项）</t>
  </si>
  <si>
    <t>北京市东城区柳罐胡同2号</t>
  </si>
  <si>
    <t>山湖路（良坨路-沙羊路）道路工程2#标</t>
  </si>
  <si>
    <t>北京市东城区丁香胡同7号</t>
  </si>
  <si>
    <t>北京市东城区隆福寺前街1号4层</t>
  </si>
  <si>
    <t>北京市西城区广安门内大街225号</t>
  </si>
  <si>
    <t>地铁19号线一期工程 03合同段 积水潭站附属建筑</t>
  </si>
  <si>
    <t>轨道交通1号线支线工程02合同段民族大学站主体建筑</t>
  </si>
  <si>
    <t>北京市东城区隆福寺前街1号D501号</t>
  </si>
  <si>
    <t xml:space="preserve">山湖路（良坨路—沙羊路）道路工程项目（山湖路（沙羊路—区界）雨水工程2#标） </t>
  </si>
  <si>
    <t>山湖路（良坨路—沙羊路）道路工程项目（山湖路（沙羊路—区界）雨水工程2#标）</t>
  </si>
  <si>
    <t>北京市海淀区西三旗</t>
  </si>
  <si>
    <t>轨道交通3号线一期地下综合管廊工程01合同段 团结湖路～2#排风节点区间</t>
  </si>
  <si>
    <t>北京市轨道交通新机场线（草桥~丽泽金融商务区）工程02合同段</t>
  </si>
  <si>
    <t>北京轨道交通13号线扩能提升工程土建施工03标</t>
  </si>
  <si>
    <t xml:space="preserve">北京轨道交通28号线（原CBD线）工程土建施工02合同段 </t>
  </si>
  <si>
    <t>北京轨道交通13号线扩能提升工程土建施工23标</t>
  </si>
  <si>
    <t>北京地铁19号线工程土建施工06合同段</t>
  </si>
  <si>
    <t>北京轨道交通13号线扩能提升工程土建施工20标</t>
  </si>
  <si>
    <t>北京地铁19号线工程土建施工07合同段</t>
  </si>
  <si>
    <t>北京轨道交通13号线扩能提升工程土建施工02标</t>
  </si>
  <si>
    <t>北京市丰台区幸福路</t>
  </si>
  <si>
    <t>幸福路商业办公楼项目</t>
  </si>
  <si>
    <t>孟庆杰,刘雅丹</t>
  </si>
  <si>
    <t>北京华审金建国际工程项目管理有限公司</t>
  </si>
  <si>
    <t>北京市东城区建国门街道东总布胡同2号楼</t>
  </si>
  <si>
    <t>北京市东城区建国门街道辖区-建国门南大街甲1号楼</t>
  </si>
  <si>
    <t>泰康口腔北京总院(一、二层改造)装修工程</t>
  </si>
  <si>
    <t>北京市东城区王府井大街50号1层、3层局部</t>
  </si>
  <si>
    <t>马晓蕾,张浡,路健</t>
  </si>
  <si>
    <t>朝阳区平房乡新村定福家园（B-2#住宅楼）、朝阳区平房乡新村三期农民安置房项目（B-3#住宅楼地下部分）、朝阳区平房乡新村三期农民安置房项目（B-3住宅楼（地上部分））、朝阳区平房乡新村三期农民安置房项目（B-5#住宅楼等3项）</t>
  </si>
  <si>
    <t>于鑫,来阳</t>
  </si>
  <si>
    <t>北京市东城区王府井大街88号1幢5层</t>
  </si>
  <si>
    <t>北京市轨道交通首都机场线二期(西延)工程(轨道交通首都机场线增设望京南站工程主体建筑)</t>
  </si>
  <si>
    <t>北京市房山区良乡大学城拓展东区FS00-0125-0008地块二类城镇住宅用地、FS00-0125-0004地块幼儿园用地项目（1#住宅楼等28项）</t>
  </si>
  <si>
    <t>胡金星,何艳萍,陈健,胡宏伟</t>
  </si>
  <si>
    <t>小米未来产业园项目（A1研发办公楼等44项）二标段</t>
  </si>
  <si>
    <t>北京市房山区拱辰街道FS00-0111-0005地块 A33基础教育用地、FS00-0111-0006、0007地块R2二类居住用地项目（06地块1#住宅楼等10项、07地块1#住宅楼等10项、07地块7#住宅楼等11项、07地块2#人防出入口等5项）</t>
  </si>
  <si>
    <t>张桐,武亚坤</t>
  </si>
  <si>
    <t>首钢东南区配套学校建设工程（教学楼）</t>
  </si>
  <si>
    <t>马晓蕾,路健</t>
  </si>
  <si>
    <t>北京市东城区建国门内大街5号</t>
  </si>
  <si>
    <t>北京市昌平区邮电大学沙河校区</t>
  </si>
  <si>
    <t>北京邮电大学沙河校区综合体育馆项目（1#体育馆等9项）（2#办公楼、3#后勤宿舍楼）</t>
  </si>
  <si>
    <t>地铁7号线东延工程高楼金站便民服务设施</t>
  </si>
  <si>
    <t>聂俊珑,姜明,张琪</t>
  </si>
  <si>
    <t>北京市海淀区双清路30号清华大学校内</t>
  </si>
  <si>
    <t>清华大学科学博物馆及服务配套楼项目(1#出入口等5项）</t>
  </si>
  <si>
    <t>海淀区苏家坨镇前沙涧北区定向安置房项目（S3-3地块1#住宅楼等20项）</t>
  </si>
  <si>
    <t>北京市丰台区正阳街</t>
  </si>
  <si>
    <t>丰台区正阳街九条17号职工住宅项目一期工程</t>
  </si>
  <si>
    <t>北京市大兴区黄村镇海子角村</t>
  </si>
  <si>
    <t>大兴区黄村镇海子角、辛店村棚户区改造土地开发A区项目安置房工程DX00-0207-1914R2二类居住用地项目（14-1#住宅楼等10项）、DX00-0207-1916R2二类居住用地项目（16-1#住宅楼等14项）</t>
  </si>
  <si>
    <t>通州区惠济东路5号院1号楼4至11层、13至14层、19层内部装修工程</t>
  </si>
  <si>
    <t>轨道交通1号线支线工程04合同段云岗站主体建筑</t>
  </si>
  <si>
    <t>北京信富住房租赁有限公司</t>
  </si>
  <si>
    <t>北京建工集团有限责任公司</t>
  </si>
  <si>
    <t>刘童杰,张大喆,刘世通</t>
  </si>
  <si>
    <t>北京市石景山区古城街道1612-808地块</t>
  </si>
  <si>
    <t>北京地铁12号线工程26合同段安贞桥站附属建筑</t>
  </si>
  <si>
    <t>轨道交通1号线支线工程03合同段王佐站主体建筑</t>
  </si>
  <si>
    <t>怀柔区雁栖镇01-01、01-02、01-03、01-04地块F2公建混合住宅用地、F3其他类多功能用地项目(01-R1号住宅楼等39项）</t>
  </si>
  <si>
    <t>北京市丰台区羊坊村棚户区改造土地开发项目YF-041地块R2二类居住用地项目（1#住宅楼等19项）</t>
  </si>
  <si>
    <t>徐斌,郑蔚蔚</t>
  </si>
  <si>
    <t>丰台区地铁九号线郭公庄车辆段项目（三期）1518-621、 629、627地块R2二类居住用地、B4综合性商业金融服务业用 地、A334托幼用地项目（1#住宅楼等28项）</t>
  </si>
  <si>
    <t>北京建筑大学大兴校区学生宿舍11号楼项目(学生宿舍11号楼等3项)</t>
  </si>
  <si>
    <t>北京市昌平区六环路土城出口土城新村改造土地一级开发项目A-07地块R2二类居住用地项目（1#住宅楼等56项）二标段</t>
  </si>
  <si>
    <t>北京市大兴区西红门镇DX04-0102-6004地块A334托幼用地项目（幼儿园等6项）</t>
  </si>
  <si>
    <t>昌平区妙峰书苑建设工程项目土护降工程</t>
  </si>
  <si>
    <t>张瑞奇,张东晓,闫伟</t>
  </si>
  <si>
    <t>昌平未来美城产业创新基地项目（1#厂房等18项）</t>
  </si>
  <si>
    <t>昌平区北七家镇歇甲庄村定向安置房项目</t>
  </si>
  <si>
    <t>北京市海淀区明光村地区</t>
  </si>
  <si>
    <t>海淀区明光村地区更新改造租赁住房项目（1#综合楼等22项）（1#综合楼、2-1#公寓型租赁住房、2-2#住宅型租赁住房、2-3#住宅型租赁住房、2-G1#居住公共配套服务设施、2-G2#居住公共配套服务设施、2-D1#地下车库）</t>
  </si>
  <si>
    <t>北京瑞安居住房租赁有限责任公司</t>
  </si>
  <si>
    <t>北京蚂蚁住住房租赁有限公司</t>
  </si>
  <si>
    <t>9#-16#楼、2#地下车库及3#变电所工程（其中9#、11#、13#楼、2#地下车库（西段）及3#变电所（本单体中不包括3#变电所））</t>
  </si>
  <si>
    <t>北京京房友家住房租赁有限公司</t>
  </si>
  <si>
    <t>北京汇鑫伟业房地产经纪有限公司</t>
  </si>
  <si>
    <t>北京市石景山区北辛安</t>
  </si>
  <si>
    <t>石景山区北辛安棚户区改造B区土地开发项目1608-667、646、703、670、711、695地块用地项目(2#楼等2项)(646、703地块3#楼)</t>
  </si>
  <si>
    <t>爱喔喔（北京）住房租赁有限公司</t>
  </si>
  <si>
    <t>大兴区黄村镇海子角、辛店村棚户区改造土地开发A区项目安置房工程DX00-0207-1933R2二类居住用地项目（33-2#住宅楼等25项）</t>
  </si>
  <si>
    <t>北京京华兴商品混凝土有限公司</t>
  </si>
  <si>
    <t>北京兴邦丽舍住房租赁有限公司</t>
  </si>
  <si>
    <t>北京市昌平区小汤山镇（原小汤山镇工业区）（一期）CP04-0201-0010地块</t>
  </si>
  <si>
    <t>北京市昌平区阳坊镇前、后白虎涧村</t>
  </si>
  <si>
    <t>北京市昌平区北七家镇海鶄落村</t>
  </si>
  <si>
    <t>陈丹丹,刘洪波</t>
  </si>
  <si>
    <t>北京地铁3号线一期机电三标</t>
  </si>
  <si>
    <t>张健,艾德武,尉中兴</t>
  </si>
  <si>
    <t>海淀区温泉镇温泉村、白家疃村“三定三限三结合”定向安置房项目HD00-0305-0012地块土护降工程</t>
  </si>
  <si>
    <t>海淀区西北旺镇HD00-0403街区永丰产业基地（新）F2地块HD00-0403-0019、0018地块R2二类居住用地、F3其他类多功能用地项目（5#住宅楼等24项）</t>
  </si>
  <si>
    <t>怀柔科学城东区集体土地租赁住房项目（MY00-0502-0025地块W1#集体土地租赁住房（公寓型）等32项）</t>
  </si>
  <si>
    <t>中国人民大学通州新校区东区学生宿舍一期项目（东区学生宿舍一期（北楼）等3项）</t>
  </si>
  <si>
    <t>小马厂东里5号楼装修改造项目</t>
  </si>
  <si>
    <t>朝阳区王四营乡观音堂村集体土地租赁住房项目(02-1#集租房等27项)（02-1#-3#集租房；03-1#-5#集租房；08-1#-2#集租房；02-G#配套公共服务设施用房；（02、03、08）-D#地下车库；1#-6#室外人防出入口;7#-9#人防出入口）</t>
  </si>
  <si>
    <t>北京美丽新居房地产经纪有限公司</t>
  </si>
  <si>
    <t>北京坚果之家住房租赁有限公司</t>
  </si>
  <si>
    <t>袁梦瑶,刘英俊</t>
  </si>
  <si>
    <t>密云区长安新村和南菜园新村旧城改建棚户区改造项目（0080-1#住宅楼等17项）</t>
  </si>
  <si>
    <t>北京麦田房产经纪有限公司</t>
  </si>
  <si>
    <t>北京中企鑫盛住房租赁有限公司</t>
  </si>
  <si>
    <t>袁梦瑶,刘从政</t>
  </si>
  <si>
    <t>平谷区中医医院“中医药平急两用”综合楼建设工程（平急结合楼）</t>
  </si>
  <si>
    <t>北京优居优住科技有限公司</t>
  </si>
  <si>
    <t>北京颐盈志成住房租赁有限公司</t>
  </si>
  <si>
    <t>北京筱寓住房租赁有限公司</t>
  </si>
  <si>
    <t>北京市朝阳区高碑店乡小郊亭村1375号</t>
  </si>
  <si>
    <t>北京市高强混凝土有限责任公司第一搅拌站</t>
  </si>
  <si>
    <t>北京乐乎友客住房租赁有限公司</t>
  </si>
  <si>
    <t xml:space="preserve">北京轨道交通28号线（原CBD线）工程土建施工10合同段 </t>
  </si>
  <si>
    <t>北京市昌平区百善镇中心区西部地块土地一级开发项目CP01-0901-0004、0006、0013、0014地块R2二类居住用地、A33基础教育用地(4-1#住宅楼等27项）</t>
  </si>
  <si>
    <t>北京市通州区宋庄镇尹各庄村委会西500米</t>
  </si>
  <si>
    <t>北京瑞昌隆混凝土有限责任公司</t>
  </si>
  <si>
    <t>王福晋,张赟</t>
  </si>
  <si>
    <t>北京梦家房地产经纪有限公司</t>
  </si>
  <si>
    <t>北京市延庆区延庆镇东卓家营村</t>
  </si>
  <si>
    <t>刘洪波,张鹏</t>
  </si>
  <si>
    <t>北京京易居住房租赁有限公司</t>
  </si>
  <si>
    <t>香河园街道2022年老旧小区综合整治（柳芳北里1、2、3、4、5、6、9、10、11、12、14、15、16、22、24、25号楼）工程楼本体改造项目</t>
  </si>
  <si>
    <t>北京市西城区太平桥大街新兴盛危改项目B4#楼</t>
  </si>
  <si>
    <t>新兴盛危改项目（B2-1地块地上工程）（B4#楼）（B4#楼）</t>
  </si>
  <si>
    <t>陈丹丹,陈超,魏巍,李超</t>
  </si>
  <si>
    <t>北京市延庆区南辛堡街YQ00-0309-0017地块8号楼</t>
  </si>
  <si>
    <t>曹赛楠,邢晶明,夏寅飞</t>
  </si>
  <si>
    <t>北京市延庆区南辛堡街</t>
  </si>
  <si>
    <t>北京市怀柔科学城中心区</t>
  </si>
  <si>
    <t>北京怀柔科学城长城青年社区一期项目（1#宿舍楼等11项）</t>
  </si>
  <si>
    <t>刘亚运,郭绍刚,向振宇,管旭东</t>
  </si>
  <si>
    <t>北京市延庆区康庄镇YQ02*0102-6030-1/2地块四号楼保障中心一层</t>
  </si>
  <si>
    <t>4号楼保障中心（无人机装备培训与维修保障中心），门房3</t>
  </si>
  <si>
    <t>曹赛楠,邢晶明,刘洪波,张鹏,夏寅飞</t>
  </si>
  <si>
    <t>北京市延庆区西官路9号</t>
  </si>
  <si>
    <t>北京市西城区白纸坊地区菜园街</t>
  </si>
  <si>
    <t>菜园街及枣林南里棚户区改造项目B地块1#、2#-1、2#-2、5#住宅楼、2#、4#主要出入口及地下车库（1#住宅楼等12项）、B1#、S1#及S4#（B1#公建等3项）</t>
  </si>
  <si>
    <t>北京市密云区十里堡镇统军庄村村南50米</t>
  </si>
  <si>
    <t>中铁十六局集团有限公司路桥公司密云新北路29号院棚户区改造项目（6004地块1#住宅楼等23项）（9#住宅楼、10#住宅楼、11#住宅楼、12#住宅楼、13#集体宿舍、14#公服楼、15#公服楼、16#公服楼、17#地下车库、消防人防出入口（17-1#楼梯）、消防人防出入口（17-2#楼梯）、消防人防出入口（17-3#楼梯）、低基配电室1、低基配电室2、门卫）</t>
  </si>
  <si>
    <t>岳各庄棚改项目一期安置房工程</t>
  </si>
  <si>
    <t>闫康,王辰升</t>
  </si>
  <si>
    <t>北京居家伟业住房租赁有限公司</t>
  </si>
  <si>
    <t>北京市海淀区西北旺镇永丰产业基地（新）0411街区HD00-0411-0055、0058、0064、0072地块二类城镇住宅用地、商业服务业用地/地面公共交通场站用地项目（72-1号住宅楼等22项）</t>
  </si>
  <si>
    <t>北京地铁3号线一期机电二标</t>
  </si>
  <si>
    <t>供销普洛斯平谷马坊汽车产业综合物流园项目（A01物流仓库等15项）</t>
  </si>
  <si>
    <t>海淀区2024年老旧小区综合整治项目（田村路街道等2个街道上下水）</t>
  </si>
  <si>
    <t>三里屯街道老旧小区综合整治工程（幸福二村小区10号楼、13号楼、15-17号楼）</t>
  </si>
  <si>
    <t>北京市昌平区南邵镇CP00-1201街区0009地块</t>
  </si>
  <si>
    <t>安荣富登国际创新药械产业基地建设项目（1#丙类生产厂房等16项）</t>
  </si>
  <si>
    <t>北京市昌平区马池口镇土城村</t>
  </si>
  <si>
    <t>北京市昌平区六环路土城出口土城新村改造项目CP00-0602-0002、0003地块R2二类居住用地、A8社区综合服务设施用地项目（一期1#楼、二期1#住宅楼等28项）</t>
  </si>
  <si>
    <t>北京我爱我家房地产经纪有限公司</t>
  </si>
  <si>
    <t>先正达北京生物科技研究实验室项目（二期）土护降工程</t>
  </si>
  <si>
    <t>北京市昌平区南口镇南涧路化工大学信息楼A座1层</t>
  </si>
  <si>
    <t>曹赛楠,刘洪波,张鹏,夏寅飞</t>
  </si>
  <si>
    <t>北京市昌平区南口镇南涧路化工大学机电信息楼A座</t>
  </si>
  <si>
    <t>海淀区西北旺新村D2、D3地块拆迁安置房项目(D2-1#住宅楼等69项)(D3-1#住宅楼等23项)</t>
  </si>
  <si>
    <t>北京市朝阳区小红门乡</t>
  </si>
  <si>
    <t>北京市朝阳区小红门乡剩余土地一级开发项目11号地（XHM-15）R2二类居住用地项目（1#住宅楼等7项）</t>
  </si>
  <si>
    <t>北京市海淀区西北旺镇永丰产业基地（新）HD00-0403-004地块</t>
  </si>
  <si>
    <t>北京市海淀区西北旺镇永丰产业基地（新）HD00-0403-004地块F3其他类多功能用地项目（004-01#酒店等18项）</t>
  </si>
  <si>
    <t>北京市密云科学城</t>
  </si>
  <si>
    <t>北京大学怀密医学中心1-6#教学楼项目（1-6#教学楼）</t>
  </si>
  <si>
    <t>北京和家欢住房租赁有限公司</t>
  </si>
  <si>
    <t>北京市昌平区南邵镇</t>
  </si>
  <si>
    <t>昌平区昌平新城东区五期土地一级开发项目CP00-1101-0016、0018、0023、0019、0020、0021地块R2二类居住用地、A8社区综合服务设施用地、A4体育用地、A33基础教育用地项目（雨水调蓄池-3等9项、18-1#住宅楼等15项）</t>
  </si>
  <si>
    <t>北京市海淀区西北旺镇永丰产业基地（新）0411街区HD00-0411-0072地块</t>
  </si>
  <si>
    <t>北京世寓万家房地产经纪有限公司</t>
  </si>
  <si>
    <t>北京金色时光房地产经纪有限公司</t>
  </si>
  <si>
    <t>北京中兴金源房地产经纪有限公司</t>
  </si>
  <si>
    <t>中铁十六局集团有限公司路桥公司密云新北路29号院棚户区改造项目（6004地块1#住宅楼等23项）（1#住宅楼、2#住宅楼、3#住宅楼、4#住宅楼、5#住宅楼、6#住宅楼、7#住宅楼）</t>
  </si>
  <si>
    <t>北京万科物业服务有限公司</t>
  </si>
  <si>
    <t>北京市密云经济开发区强云路5号</t>
  </si>
  <si>
    <t>密云经济开发区强云路5号厂房及附属用房项目（检测楼等5项）</t>
  </si>
  <si>
    <t>北京市通州区京榆旧线与潞苑东路相交路口</t>
  </si>
  <si>
    <t>北京轨道交通13号线扩能提升工程小辛庄停车场内科星变电站工程</t>
  </si>
  <si>
    <t>北京城市副中心站综合交通枢纽工程02标3分部项目部会议室</t>
  </si>
  <si>
    <t>北京市易合房地产经纪有限责任公司</t>
  </si>
  <si>
    <t>北京市昌平区北七家镇东二旗村二期03-1#住宅楼</t>
  </si>
  <si>
    <t>北京市昌平区北七家镇东二旗村二期土地一级开发项目CP01-1503-0003等地块用地项目(03-1#住宅楼等31项)</t>
  </si>
  <si>
    <t>北京市昌平区北七家镇东二旗村二期03-1#住宅楼2号楼3层</t>
  </si>
  <si>
    <t>北京市房山区阎村镇</t>
  </si>
  <si>
    <t>北京市东城区青龙科技大厦</t>
  </si>
  <si>
    <t>青龙科技大厦（青龙胡同土地储备项目）（青龙科技大厦（科研用房及公共服务设施）等4项）</t>
  </si>
  <si>
    <t>刘亚运,向振宇</t>
  </si>
  <si>
    <t>北京鸿盛万家住房租赁有限公司</t>
  </si>
  <si>
    <t>刘从政,袁梦瑶,刘坚志</t>
  </si>
  <si>
    <t>海淀区清河站北-安宁庄综合开发地块综合性商业金融服务业用地项目（1#酒店及酒店式公寓楼等20项）（2#办公及商业楼等16项）</t>
  </si>
  <si>
    <t>北京市昌平区沙河镇高教园四期1号楼3-4层，4号楼13层</t>
  </si>
  <si>
    <t>北京市昌平区沙河高教园区四期（二）地块土地一级开发项目CP01-0302-0002、0003、0004、0009、0010、0012、0008、0013地块R2二类居住用地、A33基础教育用地、A8社区综合服务设施用地项目（2-1#住宅楼等36项、9-1#住宅楼等41项、社区综合服务楼等11项）</t>
  </si>
  <si>
    <t>北京市昌平区沙河镇高校园区四期1号楼3-4层，4号楼13层</t>
  </si>
  <si>
    <t>北京市朝阳区幸福二村小区</t>
  </si>
  <si>
    <t>刘勇,丁露伟,狄敏</t>
  </si>
  <si>
    <t>北京市兴商房地产经纪中心有限公司昌平一分部</t>
  </si>
  <si>
    <t>B1研发办公楼及商业配套综合楼等5项（建设无线宽带物联网产业项目）</t>
  </si>
  <si>
    <t>北京居然住邦住房租赁有限公司</t>
  </si>
  <si>
    <t>刘从政,袁梦瑶</t>
  </si>
  <si>
    <t>北京市房山区阎村镇项目12号楼</t>
  </si>
  <si>
    <t>北京市房山区阎村镇 FS07-0104-0077 地块（原阎村镇 E0-3 、E0-5剩余地块）项目（1#住宅楼等28项）</t>
  </si>
  <si>
    <t>北京市东城区宝华里</t>
  </si>
  <si>
    <t>甘楠,张浡,马晓蕾,路健</t>
  </si>
  <si>
    <t>北京市海淀区田村路什坊院甲一号</t>
  </si>
  <si>
    <t>北京城建九混凝土有限公司</t>
  </si>
  <si>
    <t>北京福瑞置地房地产经纪有限公司</t>
  </si>
  <si>
    <t>北京市丰台区岳各庄村</t>
  </si>
  <si>
    <t>北京市通州区张粱路与梧桐路相交路口西北侧</t>
  </si>
  <si>
    <t>北京经济技术开发区亦庄</t>
  </si>
  <si>
    <t xml:space="preserve">北京经济技术开发区荣华南路16号1幢 </t>
  </si>
  <si>
    <t>夏寅飞,史洪涛</t>
  </si>
  <si>
    <t>北京经济技术开发区科创九街2号院9号楼</t>
  </si>
  <si>
    <t>大兴区贵园北里乙区2号楼</t>
  </si>
  <si>
    <t>北京市延庆医院综合病房楼</t>
  </si>
  <si>
    <t>延庆区儒林街道东顺城街28号院房屋3幢</t>
  </si>
  <si>
    <t>邱伟国,董万军</t>
  </si>
  <si>
    <t>华诚博远工程咨询有限公司</t>
  </si>
  <si>
    <t>庞冬霞,王丽</t>
  </si>
  <si>
    <t>北京市海淀区西三旗建材城西路16号</t>
  </si>
  <si>
    <t>朱俊星,秦春江,田佳</t>
  </si>
  <si>
    <t>大兴新城西片区DX00-0406-0003、0011地块R2二类居住用地项目（03-1#住宅楼等24项）</t>
  </si>
  <si>
    <t>北京市丰台区花乡街道</t>
  </si>
  <si>
    <t>烟气余热深度利用项目（烟气余热深度利用项目）</t>
  </si>
  <si>
    <t>北京市丰台区城乡一体化槐房村和新宫村旧村改造项目NY-030（南区）-01地块R2二类居住用地项目（1#住宅楼等23项）</t>
  </si>
  <si>
    <t>北京市大兴区礼贤镇</t>
  </si>
  <si>
    <t>北京大兴国际机场临空经济区0105街区DX16-0105-6038地块F1住宅混合公建用地项目（1#酒店/商业楼等17项）</t>
  </si>
  <si>
    <t>罗玉琪,杨丰艳</t>
  </si>
  <si>
    <t>北京盛佳航住房租赁有限公司</t>
  </si>
  <si>
    <t>中国艺术研究院老旧小区综合整治工程</t>
  </si>
  <si>
    <t>北京中大基业房地产经纪有限公司</t>
  </si>
  <si>
    <t>北京京诚友家房地产经纪有限公司</t>
  </si>
  <si>
    <t>北京轩语房地产经纪有限公司</t>
  </si>
  <si>
    <t>宝源路（东坝大街-亮马河北路）道路工程（宝源路（东坝大街-规划东坝路）道路及雨水管线工程）</t>
  </si>
  <si>
    <t>北京市门头沟区永定镇华曦府项目5号楼</t>
  </si>
  <si>
    <t>北京市门头沟区新城0604街区MC00-0604-0104-01、0107、0104-02地块R2二类居住用地、F3其他类多功能用地项目(A-1#住宅楼等13项）</t>
  </si>
  <si>
    <t>陈丹丹,陈超,魏巍</t>
  </si>
  <si>
    <t>北京市顺义仁和</t>
  </si>
  <si>
    <t>北京市朝阳区孙河乡20号楼</t>
  </si>
  <si>
    <t>北京市朝阳区孙河乡前苇沟组团棚户区改造土地开发项目002、003地块R2二类居住用地项目（16#住宅楼等15项）</t>
  </si>
  <si>
    <t>北京市门头沟区龙泉镇MC00-0005-6006地块</t>
  </si>
  <si>
    <t>北京城建七建设工程有限公司</t>
  </si>
  <si>
    <t>北京红枫叶住房租赁有限公司</t>
  </si>
  <si>
    <t>胡金星,何艳萍,陈健</t>
  </si>
  <si>
    <t>袁梦瑶,汤娟娟</t>
  </si>
  <si>
    <t>北京礼寓住房租赁有限公司</t>
  </si>
  <si>
    <t>丰台区丽泽金融商务区南区D-02地块B4综合性商业金融服务业用地项目（1#商业办公综合体等7项）</t>
  </si>
  <si>
    <t>北京相寓住房租赁有限公司</t>
  </si>
  <si>
    <t>袁梦瑶,王颖</t>
  </si>
  <si>
    <t>北京市顺义区顺义新城</t>
  </si>
  <si>
    <t>北京市顺义区顺义新城第31街区SY00-3101-0808、0809地块R2二类居住用地、A334托幼用地项目（1#住宅楼等18项）（11#住宅楼）</t>
  </si>
  <si>
    <t>瀛海镇集体经营性建设用地YZ00-0803-0017地块（经开区国际人才社区5号地块）项目（1#住宅楼等16项）</t>
  </si>
  <si>
    <t>北京市丰台区翠林三里</t>
  </si>
  <si>
    <t>翠林三里</t>
  </si>
  <si>
    <t>崔晶,吴超</t>
  </si>
  <si>
    <t>义翘科技高端生物试剂创新技术攻关项目（一期）（1#生产研发楼等20项）</t>
  </si>
  <si>
    <t>北京市东城区永定门外大街宝华里</t>
  </si>
  <si>
    <t>东城区宝华里房改带危改小区土地一级开发项目2号地块回迁住宅及配套服务设施(住宅楼、企业回迁楼、商业服务、居民汽车厂库及汽车坡道等等2项）</t>
  </si>
  <si>
    <t>北京市丰台区翠林一里小区</t>
  </si>
  <si>
    <t>丰台区翠林一里小区</t>
  </si>
  <si>
    <t>北京市朝阳区崔各庄乡奶西村棚改10号楼1单元2-3层</t>
  </si>
  <si>
    <t>北京市朝阳区崔各庄乡奶西村棚户区改造土地开发项目29-315-1地块R2二类居住用地、29-317-1地块U22环卫设施用地项目（1#住宅楼等17项）（8#至10#住宅楼、12#配套楼、315-1-2#地下车库）</t>
  </si>
  <si>
    <t>曹赛楠,邢晶明,刘洪波,夏寅飞</t>
  </si>
  <si>
    <t>北京深圳大厦塔楼、地下室安全改造及装修工程</t>
  </si>
  <si>
    <t>北京市朝阳区崔各庄乡地下一层</t>
  </si>
  <si>
    <t>朝阳区崔各庄乡来广营北路29-324等地块二类居住及住宅混合公建用地项目-南1#住宅楼等58项（南1#住宅楼（公租房B）等58项:南10#-14#住宅楼；南16#-17#住宅楼；7#人防主要出入口；2#地下室1段）</t>
  </si>
  <si>
    <t>北京经济技术开发区核心区69C4地块</t>
  </si>
  <si>
    <t>亦城书院项目建设工程（1#主楼等5项）</t>
  </si>
  <si>
    <t>丰台区东铁营棚户区改造和环境整治项目FT00-0512-0010、FT00-0512-0015地块R2二类居住用地项目（15-1#住宅楼等15项）</t>
  </si>
  <si>
    <t>沙羊路道路工程7#标</t>
  </si>
  <si>
    <t>阮昊,朱俊星,秦春江</t>
  </si>
  <si>
    <t>北京市顺义区顺义旺泉南街</t>
  </si>
  <si>
    <t>北京市顺义区顺义新城第1街区01-03-21地块R2二类居住用地（1#住宅楼等25项）</t>
  </si>
  <si>
    <t>由朝阳区东坝大街经宝源路到朝阳区规划东坝路</t>
  </si>
  <si>
    <t>北京中世禾房地产经纪有限公司</t>
  </si>
  <si>
    <t>北京市朝阳区北京商务中心区核心区地下一层</t>
  </si>
  <si>
    <t>北京市延庆区YQ00-0300-0051地块（世园村D地块）住宅项目（1#住宅楼等23项）</t>
  </si>
  <si>
    <t>北京经济技术开发区建安街17号（亦庄新城YZ00-0107街区70M1-1地块）</t>
  </si>
  <si>
    <t>SMC（中国）有限公司生产研发中心项目（1#生产研发中心等12项）</t>
  </si>
  <si>
    <t>昌平区回龙观国际信息产业基地二期（一）地块土地一级开发项目CP01-0801-0018地块R2二类居住用地项目基坑支护及土石方工程</t>
  </si>
  <si>
    <t>大兴新城西片区起步区（八村安置房）南区DX00-0411-0001地块R2二类居住用地项目（411-01-1#住宅楼等19项）</t>
  </si>
  <si>
    <t>矫明,于飞,黄静</t>
  </si>
  <si>
    <t>北京市顺义天竺</t>
  </si>
  <si>
    <t>宝湾全球高端贸易供应链示范基地项目(1号物流仓库等5项)</t>
  </si>
  <si>
    <t>北京爱置家住房租赁有限公司</t>
  </si>
  <si>
    <t>北京市丰台区大灰厂750号</t>
  </si>
  <si>
    <t>北京宇诚建达混凝土有限公司</t>
  </si>
  <si>
    <t>北京市昌平区昌平新城东区五期土地一级开发项目CP00-1101-0016、0020等地块R2二类居住用地、A4体育用地项目（16-1#住宅楼等30项）</t>
  </si>
  <si>
    <t>包静静,高珊,马晓鹏</t>
  </si>
  <si>
    <t>北京市朝阳区金盏乡长店村</t>
  </si>
  <si>
    <t>北京金隅混凝土有限公司朝阳分公司</t>
  </si>
  <si>
    <t>光源里棚户区改造项目S-2#、5#、6#、7#、8#住宅楼及地下车库（S-2#公建楼等7项）</t>
  </si>
  <si>
    <t>通州经济开发区西区南扩区三、五、六期棚户区改造项目梁各庄中一路、支七路、支八路的道路、雨污水、给水工程，紫薇路（张梁路-京津公路）的道路、雨污水、给水、再生水工程</t>
  </si>
  <si>
    <t>京城亿墅顺业（北京）房地产经纪有限公司</t>
  </si>
  <si>
    <t>北京安佳乐居住房租赁有限公司</t>
  </si>
  <si>
    <t>北京吉永达房地产经纪有限公司</t>
  </si>
  <si>
    <t>北京宏正万家住房租赁有限公司</t>
  </si>
  <si>
    <t>北京大兴国际机场临空经济区（北京部分）起步区一期安置房及非经营性配套设施项目（DX12-0103-051地块）（051-1#住宅楼等18项）</t>
  </si>
  <si>
    <t>矫明,于飞</t>
  </si>
  <si>
    <t>地铁17号线工程13合同段潘家园西站主体建筑</t>
  </si>
  <si>
    <t>地铁17号线工程11合同段永安里站主体建筑</t>
  </si>
  <si>
    <t>地铁17号线工程10合同段东大桥站主体建筑</t>
  </si>
  <si>
    <t xml:space="preserve">北京轨道交通28号线（原CBD线）工程土建施工13合同段 </t>
  </si>
  <si>
    <t>北京轨道交通28号线（原CBD线）工程土建施工02合同段</t>
  </si>
  <si>
    <t>玉海园东门积水点治理工程</t>
  </si>
  <si>
    <t>京城亿墅（北京）房地产经纪有限公司</t>
  </si>
  <si>
    <t>北京壹亩良田房地产经纪有限公司</t>
  </si>
  <si>
    <t>北京市平谷区熊儿寨村</t>
  </si>
  <si>
    <t>桃醉平谷·四座楼高品质休闲综合体项目</t>
  </si>
  <si>
    <t>刘亚运,向振宇,管旭东</t>
  </si>
  <si>
    <t>北京经济技术开发区亦庄新城YZ00-0803-0015地块</t>
  </si>
  <si>
    <t>瀛海镇集体经营性建设用地YZ00-0803-0015地块（经开区国际人才社区3号地块）项目（1#住宅楼等16项）</t>
  </si>
  <si>
    <t>北京市昌平区马池口镇</t>
  </si>
  <si>
    <t>昌平区六环路土城出口土城新村改造土地一级开发“三定三限三结合”定向安置房项目(二期)（1#回迁楼等7项）</t>
  </si>
  <si>
    <t>北京市昌平区昌流路151号</t>
  </si>
  <si>
    <t>昌平医疗器械城项目（33-1#厂房等22项）（47-1#厂房等8项）</t>
  </si>
  <si>
    <t>刘童杰,田立鹏,张大喆,刘世通</t>
  </si>
  <si>
    <t>北京市平谷区农大项目</t>
  </si>
  <si>
    <t>北京市丰台区北宫镇</t>
  </si>
  <si>
    <t>朱俊星,秦春江,阮昊</t>
  </si>
  <si>
    <t>北京经济技术开发区路东区G7-2F1地块</t>
  </si>
  <si>
    <t>科泰乐讯高科技产业基地项目（四期）(1号研发生产楼等18项)</t>
  </si>
  <si>
    <t>北京市海淀区上庄镇罗家坟村委会</t>
  </si>
  <si>
    <t>朝阳区崔各庄乡来广营北路29-324等地块二类居住及住宅混合公建用地项目-南1#住宅楼等58项（南1#住宅楼（公租房B）等58项:南15#住宅楼；南18#-21#住宅楼；西2#-4#住宅楼；南5#配套楼；车库8#楼梯间；西1#商业楼；2#地下室2段；3#地下室）</t>
  </si>
  <si>
    <t>轨道交通22号线（平谷线）工程土建施工04合同段</t>
  </si>
  <si>
    <t>方磊,何力威,张凯</t>
  </si>
  <si>
    <t>北京市朝阳区建国门外大街与东大桥路相交路口</t>
  </si>
  <si>
    <t>严诗恬,张桐</t>
  </si>
  <si>
    <t>北京市石景山区首钢园区东南区1612-763地块1#地下车库6号楼地库</t>
  </si>
  <si>
    <t>石景山区首钢园区东南区土地一级开发项目1612-830、831地块R2二类居住用地、1612-763地块F2公建混合住宅用地项目（1612-763地块1#地下车库及设备用房）</t>
  </si>
  <si>
    <t>北京美廷住房租赁有限公司</t>
  </si>
  <si>
    <t>北京市密云区华远澜悦小区</t>
  </si>
  <si>
    <t>华远澜悦小区</t>
  </si>
  <si>
    <t>北京链家置地房地产经纪有限公司</t>
  </si>
  <si>
    <t>北京市密云区云河上苑家园小区</t>
  </si>
  <si>
    <t>云河上苑家园</t>
  </si>
  <si>
    <t>海淀区西八里庄0711-652、640、641地块B4综合性商业金融用地项目(B#办公楼等5项)E栋办公楼东塔3-7层装修改造工程</t>
  </si>
  <si>
    <t>宋晨,李逊</t>
  </si>
  <si>
    <t>大兴新城西片区起步区（八村安置房）南区DX00- 0411-0010地块S4社会停车场用地、DX00-0411-0011地块A8社区综合服务设施用地、DX00-0411- 0013地块U2环境设施用地、DX00-0411-0007地块R2二类居住用地项目</t>
  </si>
  <si>
    <t>北京市平谷区马坊</t>
  </si>
  <si>
    <t>北京市平谷区马坊第二幼儿园建设工程（幼儿园主楼等3项）</t>
  </si>
  <si>
    <t>北京市石景山区古城街道1612-808地块教学楼1层</t>
  </si>
  <si>
    <t>生命谷国际前沿科技转化中心项目（1#研发中试生产楼等17项）</t>
  </si>
  <si>
    <t>北京市平谷峪口</t>
  </si>
  <si>
    <t>平谷区峪口镇峪口村集体土地租赁住房项目(1#楼公寓型租赁住房等11项)</t>
  </si>
  <si>
    <t>中国地质大学（北京）海淀区学院路29号危旧房改造项目土护降工程</t>
  </si>
  <si>
    <t>北京市大兴区生物医药基地DX00-0502-0045地块</t>
  </si>
  <si>
    <t>生物医药基地创新中心六期建设项目（1号 楼厂房等2项）</t>
  </si>
  <si>
    <t>北京浩达行住房租赁有限公司</t>
  </si>
  <si>
    <t>生物医药基地创新中心六期建设项目（1号楼厂房等2项）</t>
  </si>
  <si>
    <t>武亚坤,张桐</t>
  </si>
  <si>
    <t>北京市房山区阎村镇肖庄村东侧</t>
  </si>
  <si>
    <t>北京紫阳福源混凝土搅拌有限公司</t>
  </si>
  <si>
    <t>北京市通州区永乐店镇</t>
  </si>
  <si>
    <t>通州区有机垃圾资源化综合处理中心</t>
  </si>
  <si>
    <t>泛城置地（北京）房地产经纪有限公司</t>
  </si>
  <si>
    <t>北京盛峰荣泰住房租赁有限公司</t>
  </si>
  <si>
    <t>北京市丰台区南苑街道</t>
  </si>
  <si>
    <t>方磊,张晨光,何力威,张凯,张芃</t>
  </si>
  <si>
    <t>北京市东城区、朝阳区广渠路与广和里中路相交路口</t>
  </si>
  <si>
    <t>地铁七号线工程广渠门外站</t>
  </si>
  <si>
    <t>北京市海淀区万寿路街道、羊坊店街道、永定路街道</t>
  </si>
  <si>
    <t>海淀区2024年老旧小区综合整治项目（永定路街道等3个街道）</t>
  </si>
  <si>
    <t>北京家乐福泰房地产经纪有限公司</t>
  </si>
  <si>
    <t>北京市海淀区东升镇清河街道</t>
  </si>
  <si>
    <t>海淀区东升镇北部片区朱房四街棚户区改造项目二期（剩余用地）HD00-0803-0029地块R2二类居住用地项目（1#住宅楼等31项）</t>
  </si>
  <si>
    <t>北京京瑞嘉业住房租赁有限公司</t>
  </si>
  <si>
    <t>北京远阳住房租赁有限公司</t>
  </si>
  <si>
    <t>北京益城润家住房租赁有限公司</t>
  </si>
  <si>
    <t>北京房房网世纪房地产经纪有限公司</t>
  </si>
  <si>
    <t>北京市海淀区学院路29号</t>
  </si>
  <si>
    <t>北京满堂运鸿房地产经纪有限责任公司</t>
  </si>
  <si>
    <t>北京富家安强住房租赁有限公司</t>
  </si>
  <si>
    <t>北京美佳乐居住房租赁有限公司</t>
  </si>
  <si>
    <t>北京中楚信诚住房租赁有限公司</t>
  </si>
  <si>
    <t>地铁19号线一期工程03合同段积水潭站附属建筑</t>
  </si>
  <si>
    <t>北京市顺义区，南起顺沙路，北至文良南街。</t>
  </si>
  <si>
    <t>张南路（顺沙路-文良南街）道路工程（管线）</t>
  </si>
  <si>
    <t>王辰升,谢屹,闫康,陈安平</t>
  </si>
  <si>
    <t>北京恋家住房租赁有限公司</t>
  </si>
  <si>
    <t>北京万众恒基升泰房地产经纪有限公司</t>
  </si>
  <si>
    <t>王辰升,闫康,陈安平</t>
  </si>
  <si>
    <t>北京市朝阳区潘家园路与潘家园东路相交路口</t>
  </si>
  <si>
    <t>轨道交通22号线（平谷线）工程土建施工07合同段</t>
  </si>
  <si>
    <t>方磊,张晨光,张凯,张芃</t>
  </si>
  <si>
    <t>海淀区西三旗街道2024年老旧小区综合整治项目（永泰庄南院52号楼、永泰东里(南区)6号楼、19号楼）</t>
  </si>
  <si>
    <t>北京市顺义区李遂镇柳各庄村</t>
  </si>
  <si>
    <t>顺义区李遂镇柳各庄村棚户区改造土地开发项目SY03-0100-6005~6012地块（回迁安置房地块）（3-1#住宅楼（回迁安置房）等18项）及3-8#住宅楼（回迁安置房）</t>
  </si>
  <si>
    <t>新兴盛危改项目（B3地块）（B6#楼等3项）</t>
  </si>
  <si>
    <t>北京市东城区北新桥街道-东直门北中街1号楼、北官厅胡同4号楼</t>
  </si>
  <si>
    <t>东城区2024年第一、二批老旧小区综合整治项目-北新桥街道-东直门北中街1号楼、北官厅胡同4号楼</t>
  </si>
  <si>
    <t>北京京西一品住房租赁有限公司</t>
  </si>
  <si>
    <t>北京市通州经济开发区西区南扩区三、五、六期棚户区改造项目FZX-1102-6002地块F3其他类多功能用地项目（未来建筑科创中心等2项）</t>
  </si>
  <si>
    <t>北京市石景山区金顶街第九中学分校新建综合楼1-2层</t>
  </si>
  <si>
    <t>北京市第九中学分校新建综合楼工程（新建综合楼（教学建筑））</t>
  </si>
  <si>
    <t>北京市石景山区首钢园人才社区1607-035地块1号楼1层</t>
  </si>
  <si>
    <t>新首钢国际人才社区（核心区北区）1607-035地块项目（35-1#等7项）</t>
  </si>
  <si>
    <t>二区21号商业楼、二区22号商业楼等3项（昌平区东小口镇住宅混合公建用地（配建公共租赁住房）项目）</t>
  </si>
  <si>
    <t>北京市大兴区魏善庄镇</t>
  </si>
  <si>
    <t>1#住宅楼等29项（11#~22#住宅楼、地下车库南区、S-1#配套用房、S-4#低基配电室、S-5#低基配电室及分界室）</t>
  </si>
  <si>
    <t>北京市通州区万福家园</t>
  </si>
  <si>
    <t>顺义区杨镇棚户区改造土地开发A片区项目SY01-0101-6024地块安置房工程</t>
  </si>
  <si>
    <t>北京市通州区潞城镇FZX-0901-0162地块</t>
  </si>
  <si>
    <t>通州区潞城镇FZX-0901-0162地块F3其他类多功能用地项目土护降工程</t>
  </si>
  <si>
    <t>地下工程等16项（融坤养老中心建设项目）</t>
  </si>
  <si>
    <t>北京聚创安居住房租赁有限公司</t>
  </si>
  <si>
    <t>房山区长阳镇06、07街区棚户区改造土地开发三片区项目FS10-0106-0030地块、FS10-0106-0009（09-1#住宅楼等7项）、FS10-0106-0015（15-1#幼儿园等3项）工程</t>
  </si>
  <si>
    <t>北京中五房地产经纪有限公司</t>
  </si>
  <si>
    <t>北京市通州区西集</t>
  </si>
  <si>
    <t>1号生产厂房等8项（工业厂房及附属设施项目）</t>
  </si>
  <si>
    <t>北京冠悦住房租赁有限公司</t>
  </si>
  <si>
    <t>北京盛世佳业房地产经纪有限公司</t>
  </si>
  <si>
    <t>北京盛嘉禾住房租赁有限公司</t>
  </si>
  <si>
    <t>地铁19号线一期工程 06合同段右安门外站附属建筑、便民服务设施（主体外）</t>
  </si>
  <si>
    <t>北京锦上花住房租赁有限公司</t>
  </si>
  <si>
    <t>北京市海淀区西北旺镇永丰产业基地L地块HD00-0411-0096地块3号楼1层、地下一层</t>
  </si>
  <si>
    <t>海淀区永丰产业基地（新）L地块HD00-0411-0096地块项目（0096-1#科研楼（含科研设计配套用房）等8项）</t>
  </si>
  <si>
    <t>曹赛楠,邢晶明,邵珺</t>
  </si>
  <si>
    <t>北京海润亿家房地产经纪有限公司</t>
  </si>
  <si>
    <t>北京中海远扬住房租赁有限公司</t>
  </si>
  <si>
    <t>密云新城MY00-0302-0066地块公租房项目</t>
  </si>
  <si>
    <t>京东智能产业园北京顺义项目（北区）（北区1#设备用房及坡道 、高架平台等4项）</t>
  </si>
  <si>
    <t>北京市昌平区龙泽园街道</t>
  </si>
  <si>
    <t>昌平区龙泽园街道三合庄村集体土地租赁住房项目(03-1#社区卫生服务设施用房等3项)</t>
  </si>
  <si>
    <t>北京市海淀区温泉镇翠湖科技园B地块5#1层</t>
  </si>
  <si>
    <t>北京市海淀区海淀北部中关村翠湖科技园B地块土地一级开发项目HD00-0305-0024地块二类城镇住宅用地项目（1#住宅楼等16项）</t>
  </si>
  <si>
    <t>华福住房租赁（北京）有限公司</t>
  </si>
  <si>
    <t>北京市通州区宋庄</t>
  </si>
  <si>
    <t>北京市丰台区右安门街道开阳路6号</t>
  </si>
  <si>
    <t>北京市侨园饭店危房翻改建项目</t>
  </si>
  <si>
    <t>清华国重昌平基地项目（A5实验室等17项）（C3实验室）</t>
  </si>
  <si>
    <t>北京市房山区长阳镇北广阳城棚户区改造二片区FS00-0105-0011、0023地块项目R2二类居住用地项目（0011地块1#住宅楼等14项、0023地块1#住宅楼等13项）</t>
  </si>
  <si>
    <t>北京市昌平区马池口镇亭自庄村西</t>
  </si>
  <si>
    <t>北京班诺混凝土有限公司</t>
  </si>
  <si>
    <t>北京安居惠住房租赁有限公司</t>
  </si>
  <si>
    <t>北京市朝阳区小红门珊胡桥</t>
  </si>
  <si>
    <t>三金汇鼎（北京）房地产经纪有限责任公司</t>
  </si>
  <si>
    <t>北京烁巢住房租赁有限公司</t>
  </si>
  <si>
    <t>包静静,马晓鹏,高明东</t>
  </si>
  <si>
    <t>北京市东城区革新里26、28号</t>
  </si>
  <si>
    <t>东城区革新里26、28号住宅项目（住宅、公共服务配套设施）</t>
  </si>
  <si>
    <t>北京市昌平区小沙河村及周边地块棚户区改造和环境整治项目CP00-1802-0005、0007、0008地块R2二类居住用地、A6社会福利用地、A33基础教育用地项目（0005地块R2二类居住用地）（5-1#住宅楼等33项）</t>
  </si>
  <si>
    <t>轨道交通M101线一期工程04合同段（体育中心站主体建筑）</t>
  </si>
  <si>
    <t>北京市大兴区观音寺街道</t>
  </si>
  <si>
    <t>大兴新城海户新村项目（6010、6012地块）（6010-1#住宅（安置房）等22项）</t>
  </si>
  <si>
    <t>于飞,罗玉琪</t>
  </si>
  <si>
    <t>房山区京西棚户区改造安置房项目（0047-01#住宅楼等31项）</t>
  </si>
  <si>
    <t>北京小蜗住房租赁有限公司</t>
  </si>
  <si>
    <t>北京琨岳房地产经纪有限公司</t>
  </si>
  <si>
    <t>北京新城卓越房地产经纪有限公司</t>
  </si>
  <si>
    <t>平谷城区中部片区雨水管网改造工程</t>
  </si>
  <si>
    <t>北京鑫旺顺住房租赁有限公司</t>
  </si>
  <si>
    <t>北京市海淀区羊坊店路15号1#科研业务楼</t>
  </si>
  <si>
    <t>科研业务用房改造项目(1#科研业务楼等6项)</t>
  </si>
  <si>
    <t>曹赛楠,刘亚运,刘洪波,邵珺</t>
  </si>
  <si>
    <t>北京市海淀区羊坊店路15号科研业务楼5层、6层</t>
  </si>
  <si>
    <t>北京市丰台区地铁十九号线新宫车辆段综合利用项目FXG-1401-0601-03等地块R2 二类居住用地、A334托幼用地项目（1#住宅楼等20项、盖上夹层车库等5项、21#楼配套设施等3项）</t>
  </si>
  <si>
    <t>北京悠然房地产经纪有限公司</t>
  </si>
  <si>
    <t>北京市通州区梨园镇</t>
  </si>
  <si>
    <t>北京市通州区梨园镇强力家居土地一级开发项目FZX-0303-6007地块R2二类居住用地建设项目（1#住宅楼等11项）</t>
  </si>
  <si>
    <t>北京市海淀区杏石口桥东南侧巨山农场南区安置房3号楼2层</t>
  </si>
  <si>
    <t>曹赛楠,刘亚运,邵珺</t>
  </si>
  <si>
    <t>平谷城区中部片区排水管网改造工程</t>
  </si>
  <si>
    <t>北京中联浩业房地产经纪有限公司</t>
  </si>
  <si>
    <t>北京市密云区河南寨镇下屯村</t>
  </si>
  <si>
    <t>北京嘉诚利宝混凝土有限公司</t>
  </si>
  <si>
    <t>张雅芬,郭绍刚</t>
  </si>
  <si>
    <t>房山区西潞街道FS00-LX06-0081地块F1住宅混合公建用地项目（02#自持商品住宅（保租房）等7项）</t>
  </si>
  <si>
    <t>房山工业园西区及新材料基地水毁支路修复工程</t>
  </si>
  <si>
    <t>北京市通州区副中心0401街区</t>
  </si>
  <si>
    <t>北京市通州区八里桥棚户区改造项目FZX-0401-6044、6049地块R2二类居住用地项目（1-1#住宅楼等11项）</t>
  </si>
  <si>
    <t>北京市门头沟区大峪街道</t>
  </si>
  <si>
    <t>门头沟区2024年老旧小区综合整治项目（葡东小区等6项）</t>
  </si>
  <si>
    <t>刘银,谭祺</t>
  </si>
  <si>
    <t>北京市昌平区沙河镇</t>
  </si>
  <si>
    <t>轨道交通M101线一期工程02合同段</t>
  </si>
  <si>
    <t>方磊,何力威,张芃</t>
  </si>
  <si>
    <t>王开宇,郭莹,刘哲,侯欣</t>
  </si>
  <si>
    <t>北京优驿家房地产经纪有限公司</t>
  </si>
  <si>
    <t>刘哲,王秀玲,王开宇,侯欣</t>
  </si>
  <si>
    <t>北京润泽佳业房地产经纪有限公司</t>
  </si>
  <si>
    <t>北京市丰台区丽泽商务区</t>
  </si>
  <si>
    <t>丰台区丽泽金融商务区FT00-0612-0016等地块F3其他类多功能用地、S32公交场站设施用地项目（一标段）</t>
  </si>
  <si>
    <t>刘银,吴锋</t>
  </si>
  <si>
    <t>北京市丰台区卢沟桥东管头村</t>
  </si>
  <si>
    <t>丰台区卢沟桥乡东管头村集体租赁住房项目</t>
  </si>
  <si>
    <t>北京市平谷区新平南路、西环路、林荫北街、林荫南街等14条路红线内</t>
  </si>
  <si>
    <t>北京民江混凝土有限公司</t>
  </si>
  <si>
    <t>北京乐有家住房租赁有限公司</t>
  </si>
  <si>
    <t>北京邮电大学沙河校区研究生宿舍建设项目（A1#博士楼等14项）</t>
  </si>
  <si>
    <t>北京磐昇住房租赁有限公司</t>
  </si>
  <si>
    <t>国家会议中心二期项目配套部分B24地块（酒店综合楼）施工现场</t>
  </si>
  <si>
    <t>北京市朝阳区工人体育场</t>
  </si>
  <si>
    <t>密云县溪翁庄镇京密引水渠调节池东侧A-02、B-02、B-03、B-04地块项目（云溪花园A-02地块住宅小区8#住宅楼等13项）</t>
  </si>
  <si>
    <t>北京兴诚安家住房租赁有限公司</t>
  </si>
  <si>
    <t>大兴新城海户新村项目（6010、6012地块）（6010-1#住宅（安置 房）等22项）</t>
  </si>
  <si>
    <t>北京地铁 19 号线一期工程景风门站D出入口/换乘厅(地下三层)、M19-M14换乘通道、无障碍出入口、1号安全出口及换乘通道</t>
  </si>
  <si>
    <t>北京壹卓住房租赁有限公司</t>
  </si>
  <si>
    <t>北京市朝阳区大屯乡北湖西路8号</t>
  </si>
  <si>
    <t>北京城建亚东混凝土有限责任公司</t>
  </si>
  <si>
    <t>北京庆成伟业混凝土搅拌有限公司</t>
  </si>
  <si>
    <t>北京浩然混凝土有限公司</t>
  </si>
  <si>
    <t>昌平区首钢一线材厂地块安置房项目(1-1#住宅楼等43项)（2-1#住宅楼等18项）</t>
  </si>
  <si>
    <t>朝阳区平房乡黄杉木店亮马厂安置房项目（西区）（1#住宅楼等23项）（5#至14#住宅楼、S-2#至S-6#配套楼、S-7#至S-8#产业楼、0318-01地下室2）</t>
  </si>
  <si>
    <t>北京地铁17号线望京西站1号换乘通道、5号安全出口、E出入口、13号线既有线改造新增工程</t>
  </si>
  <si>
    <t>北京市密云区檀营社区卫生服务中心和密云区急救中心站新建项目（急救中心站等14项）</t>
  </si>
  <si>
    <t>榆景苑小区翻建项目（二期）(109#住宅等7项）</t>
  </si>
  <si>
    <t>北京嘉华高强混凝土有限公司</t>
  </si>
  <si>
    <t>北京寓见住房租赁有限公司</t>
  </si>
  <si>
    <t>北京市密云区巨各庄镇赵家庄村南</t>
  </si>
  <si>
    <t>北京空港兴达混凝土有限公司</t>
  </si>
  <si>
    <t>29-337地块-1#绿隔产业用房等11项、29-338地块-1#绿隔产业用房等20项、29-340地块-1#绿隔产业用房等4项</t>
  </si>
  <si>
    <t>北京市昌平区朱辛庄新区二期土地一级开发项目CP01-0801-0028地块R2二类居住用地项目（1号住宅楼等14项）</t>
  </si>
  <si>
    <t>北京市密云区密云区水源路南侧MY00-0104-6054 地块</t>
  </si>
  <si>
    <t>北京市密云区水源路南侧B地块土地一级开发项目MY00-0104-6054地块R2二类居住用地项目(1#住宅楼等6项)</t>
  </si>
  <si>
    <t>亦庄新城YZ00-0510街区1402地块完全中学项目(1#初中部等24项)</t>
  </si>
  <si>
    <t>北京市朝阳区十里铺壁板厂路1号北段</t>
  </si>
  <si>
    <t>王辰升,闫康</t>
  </si>
  <si>
    <t>首都医科大学新校区(校本部)项目DX00-0509-0003地块(1号南校区食堂等6项)、DX00-0509-0007地块(1号体育馆等6项)、DX00-0509-0008地块(1号宿舍楼等9项)</t>
  </si>
  <si>
    <t>李浩然,原益椿,郭敏</t>
  </si>
  <si>
    <t>北京市朝阳区潘家园东里28号</t>
  </si>
  <si>
    <t>潘家园2021年老旧小区综合整治项目楼本体工程-第六标段（潘家园东里）</t>
  </si>
  <si>
    <t>北京市朝阳区潘家园街道磨二小区</t>
  </si>
  <si>
    <t>潘家园2021年老旧小区综合整治项目楼本体工程-第一标段（磨二小区）</t>
  </si>
  <si>
    <t>北京市石景山区1609街区新首钢国际人才社区核心区1609-014、018、019、032地块R2二类居住用地、F3其他类多功能用地项目（1609-019地块）（2#住宅楼等12项）</t>
  </si>
  <si>
    <t>朝阳区高碑店乡半壁店村G地块集体土地租赁住房项目(G1-1#租赁住房等13项)</t>
  </si>
  <si>
    <t>2024年第二批老旧小区综合整治项目-和平里街道-上龙西里41、42号楼</t>
  </si>
  <si>
    <t>2024年第二批老旧小区综合整治项目-和平里街道-上龙西里（22、24、29、30、31号楼）；安外大街44号2号楼；青年湖北里12号楼</t>
  </si>
  <si>
    <t>国门商务区科研配套集体职工宿舍（7#职工宿舍等12项）</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</si>
</sst>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1"/>
      <color theme="1"/>
      <name val="等线"/>
      <charset val="134"/>
      <scheme val="minor"/>
    </font>
    <font>
      <sz val="13"/>
      <color theme="1"/>
      <name val="宋体"/>
      <charset val="134"/>
    </font>
    <font>
      <sz val="11"/>
      <color theme="1"/>
      <name val="新宋体"/>
      <charset val="134"/>
    </font>
    <font>
      <b/>
      <sz val="18"/>
      <color theme="1"/>
      <name val="宋体"/>
      <charset val="134"/>
    </font>
    <font>
      <b/>
      <sz val="13"/>
      <color theme="1"/>
      <name val="宋体"/>
      <charset val="134"/>
    </font>
    <font>
      <sz val="11"/>
      <color theme="1"/>
      <name val="等线"/>
      <charset val="0"/>
      <scheme val="minor"/>
    </font>
    <font>
      <sz val="11"/>
      <color theme="0"/>
      <name val="等线"/>
      <charset val="0"/>
      <scheme val="minor"/>
    </font>
    <font>
      <sz val="11"/>
      <color rgb="FF9C0006"/>
      <name val="等线"/>
      <charset val="0"/>
      <scheme val="minor"/>
    </font>
    <font>
      <sz val="10"/>
      <color theme="1"/>
      <name val="微软雅黑"/>
      <charset val="134"/>
    </font>
    <font>
      <sz val="11"/>
      <color rgb="FF9C6500"/>
      <name val="等线"/>
      <charset val="0"/>
      <scheme val="minor"/>
    </font>
    <font>
      <sz val="11"/>
      <color rgb="FF006100"/>
      <name val="等线"/>
      <charset val="0"/>
      <scheme val="minor"/>
    </font>
    <font>
      <b/>
      <sz val="18"/>
      <color theme="3"/>
      <name val="等线"/>
      <charset val="134"/>
      <scheme val="minor"/>
    </font>
    <font>
      <b/>
      <sz val="11"/>
      <color theme="3"/>
      <name val="等线"/>
      <charset val="134"/>
      <scheme val="minor"/>
    </font>
    <font>
      <b/>
      <sz val="11"/>
      <color theme="1"/>
      <name val="等线"/>
      <charset val="0"/>
      <scheme val="minor"/>
    </font>
    <font>
      <i/>
      <sz val="11"/>
      <color rgb="FF7F7F7F"/>
      <name val="等线"/>
      <charset val="0"/>
      <scheme val="minor"/>
    </font>
    <font>
      <b/>
      <sz val="13"/>
      <color theme="3"/>
      <name val="等线"/>
      <charset val="134"/>
      <scheme val="minor"/>
    </font>
    <font>
      <sz val="11"/>
      <color rgb="FFFF0000"/>
      <name val="等线"/>
      <charset val="0"/>
      <scheme val="minor"/>
    </font>
    <font>
      <b/>
      <sz val="15"/>
      <color theme="3"/>
      <name val="等线"/>
      <charset val="134"/>
      <scheme val="minor"/>
    </font>
    <font>
      <b/>
      <sz val="11"/>
      <color rgb="FF3F3F3F"/>
      <name val="等线"/>
      <charset val="0"/>
      <scheme val="minor"/>
    </font>
    <font>
      <u/>
      <sz val="11"/>
      <color rgb="FF0000FF"/>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sz val="11"/>
      <color rgb="FF3F3F76"/>
      <name val="等线"/>
      <charset val="0"/>
      <scheme val="minor"/>
    </font>
    <font>
      <u/>
      <sz val="11"/>
      <color rgb="FF800080"/>
      <name val="等线"/>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5" fillId="16"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22" borderId="0" applyNumberFormat="false" applyBorder="false" applyAlignment="false" applyProtection="false">
      <alignment vertical="center"/>
    </xf>
    <xf numFmtId="0" fontId="21" fillId="28" borderId="9"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23" fillId="31" borderId="9" applyNumberFormat="false" applyAlignment="false" applyProtection="false">
      <alignment vertical="center"/>
    </xf>
    <xf numFmtId="0" fontId="18" fillId="28" borderId="7" applyNumberFormat="false" applyAlignment="false" applyProtection="false">
      <alignment vertical="center"/>
    </xf>
    <xf numFmtId="0" fontId="22" fillId="30" borderId="10" applyNumberFormat="false" applyAlignment="false" applyProtection="false">
      <alignment vertical="center"/>
    </xf>
    <xf numFmtId="0" fontId="20" fillId="0" borderId="8" applyNumberFormat="false" applyFill="false" applyAlignment="false" applyProtection="false">
      <alignment vertical="center"/>
    </xf>
    <xf numFmtId="0" fontId="6"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0" fillId="11" borderId="3"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8" fillId="0" borderId="0">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6" fillId="10" borderId="0" applyNumberFormat="false" applyBorder="false" applyAlignment="false" applyProtection="false">
      <alignment vertical="center"/>
    </xf>
  </cellStyleXfs>
  <cellXfs count="16">
    <xf numFmtId="0" fontId="0" fillId="0" borderId="0" xfId="0">
      <alignment vertical="center"/>
    </xf>
    <xf numFmtId="49" fontId="0" fillId="0" borderId="0" xfId="0" applyNumberFormat="true" applyFont="true" applyFill="true" applyBorder="true" applyAlignment="true">
      <alignment vertical="center"/>
    </xf>
    <xf numFmtId="49" fontId="1" fillId="0" borderId="0" xfId="0" applyNumberFormat="true" applyFont="true">
      <alignment vertical="center"/>
    </xf>
    <xf numFmtId="49" fontId="2" fillId="0" borderId="0" xfId="0" applyNumberFormat="true" applyFont="true" applyAlignment="true">
      <alignment vertical="center" wrapText="true"/>
    </xf>
    <xf numFmtId="49" fontId="2" fillId="0" borderId="0" xfId="0" applyNumberFormat="true" applyFont="true" applyFill="true" applyAlignment="true">
      <alignment vertical="center" wrapText="true"/>
    </xf>
    <xf numFmtId="0" fontId="3" fillId="0" borderId="0" xfId="0" applyFont="true" applyFill="true" applyAlignment="true">
      <alignment horizontal="center" vertical="center" wrapText="true"/>
    </xf>
    <xf numFmtId="0" fontId="4" fillId="0" borderId="1" xfId="0" applyFont="true" applyBorder="true" applyAlignment="true">
      <alignment horizontal="center" vertical="center" wrapText="true"/>
    </xf>
    <xf numFmtId="0" fontId="2" fillId="0" borderId="2" xfId="0" applyFont="true" applyBorder="true" applyAlignment="true">
      <alignment horizontal="center" vertical="center" wrapText="true"/>
    </xf>
    <xf numFmtId="14" fontId="2" fillId="0" borderId="2" xfId="0" applyNumberFormat="true" applyFont="true" applyBorder="true" applyAlignment="true">
      <alignment horizontal="center" vertical="center" wrapText="true"/>
    </xf>
    <xf numFmtId="0" fontId="2" fillId="0" borderId="2" xfId="0" applyFont="true" applyBorder="true" applyAlignment="true">
      <alignment vertical="center" wrapText="true"/>
    </xf>
    <xf numFmtId="0" fontId="2" fillId="0" borderId="2" xfId="0" applyFont="true" applyFill="true" applyBorder="true" applyAlignment="true">
      <alignment horizontal="center" vertical="center" wrapText="true"/>
    </xf>
    <xf numFmtId="14" fontId="2" fillId="0" borderId="2" xfId="0" applyNumberFormat="true" applyFont="true" applyFill="true" applyBorder="true" applyAlignment="true">
      <alignment horizontal="center" vertical="center" wrapText="true"/>
    </xf>
    <xf numFmtId="0" fontId="2" fillId="0" borderId="2" xfId="0" applyFont="true" applyFill="true" applyBorder="true" applyAlignment="true">
      <alignment vertical="center" wrapText="true"/>
    </xf>
    <xf numFmtId="0" fontId="2" fillId="0" borderId="2" xfId="0" applyFont="true" applyBorder="true">
      <alignment vertical="center"/>
    </xf>
    <xf numFmtId="0" fontId="2" fillId="0" borderId="0" xfId="0" applyFont="true" applyBorder="true" applyAlignment="true">
      <alignment vertical="center" wrapText="true"/>
    </xf>
    <xf numFmtId="0" fontId="2" fillId="0" borderId="0" xfId="0" applyFont="true" applyFill="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80"/>
  <sheetViews>
    <sheetView tabSelected="1" workbookViewId="0">
      <selection activeCell="H3" sqref="H3"/>
    </sheetView>
  </sheetViews>
  <sheetFormatPr defaultColWidth="9" defaultRowHeight="13.5" outlineLevelCol="5"/>
  <cols>
    <col min="1" max="1" width="13.1333333333333" customWidth="true"/>
    <col min="2" max="2" width="12.8" customWidth="true"/>
    <col min="3" max="3" width="31.7666666666667" customWidth="true"/>
    <col min="4" max="4" width="54.8166666666667" customWidth="true"/>
    <col min="5" max="5" width="11.75" customWidth="true"/>
    <col min="6" max="6" width="18.75" customWidth="true"/>
  </cols>
  <sheetData>
    <row r="1" s="1" customFormat="true" ht="48" customHeight="true" spans="1:6">
      <c r="A1" s="5" t="s">
        <v>0</v>
      </c>
      <c r="B1" s="5"/>
      <c r="C1" s="5"/>
      <c r="D1" s="5"/>
      <c r="E1" s="5"/>
      <c r="F1" s="5"/>
    </row>
    <row r="2" s="2" customFormat="true" ht="40" customHeight="true" spans="1:6">
      <c r="A2" s="6" t="s">
        <v>1</v>
      </c>
      <c r="B2" s="6" t="s">
        <v>2</v>
      </c>
      <c r="C2" s="6" t="s">
        <v>3</v>
      </c>
      <c r="D2" s="6" t="s">
        <v>4</v>
      </c>
      <c r="E2" s="6" t="s">
        <v>5</v>
      </c>
      <c r="F2" s="6" t="s">
        <v>6</v>
      </c>
    </row>
    <row r="3" s="3" customFormat="true" ht="38" customHeight="true" spans="1:6">
      <c r="A3" s="7">
        <v>2025023146</v>
      </c>
      <c r="B3" s="8">
        <v>45839</v>
      </c>
      <c r="C3" s="9" t="s">
        <v>7</v>
      </c>
      <c r="D3" s="9" t="s">
        <v>8</v>
      </c>
      <c r="E3" s="7" t="s">
        <v>9</v>
      </c>
      <c r="F3" s="9" t="s">
        <v>10</v>
      </c>
    </row>
    <row r="4" s="3" customFormat="true" ht="38" customHeight="true" spans="1:6">
      <c r="A4" s="7">
        <v>2025023144</v>
      </c>
      <c r="B4" s="8">
        <v>45839</v>
      </c>
      <c r="C4" s="9" t="s">
        <v>7</v>
      </c>
      <c r="D4" s="9" t="s">
        <v>11</v>
      </c>
      <c r="E4" s="7" t="s">
        <v>9</v>
      </c>
      <c r="F4" s="9" t="s">
        <v>12</v>
      </c>
    </row>
    <row r="5" s="3" customFormat="true" ht="38" customHeight="true" spans="1:6">
      <c r="A5" s="7">
        <v>2025023145</v>
      </c>
      <c r="B5" s="8">
        <v>45839</v>
      </c>
      <c r="C5" s="9" t="s">
        <v>13</v>
      </c>
      <c r="D5" s="9" t="s">
        <v>14</v>
      </c>
      <c r="E5" s="7" t="s">
        <v>9</v>
      </c>
      <c r="F5" s="9" t="s">
        <v>15</v>
      </c>
    </row>
    <row r="6" s="3" customFormat="true" ht="38" customHeight="true" spans="1:6">
      <c r="A6" s="7">
        <v>2025023141</v>
      </c>
      <c r="B6" s="8">
        <v>45839</v>
      </c>
      <c r="C6" s="9" t="s">
        <v>7</v>
      </c>
      <c r="D6" s="9" t="s">
        <v>16</v>
      </c>
      <c r="E6" s="7" t="s">
        <v>9</v>
      </c>
      <c r="F6" s="9" t="s">
        <v>17</v>
      </c>
    </row>
    <row r="7" s="3" customFormat="true" ht="38" customHeight="true" spans="1:6">
      <c r="A7" s="7">
        <v>2025023140</v>
      </c>
      <c r="B7" s="8">
        <v>45839</v>
      </c>
      <c r="C7" s="9" t="s">
        <v>7</v>
      </c>
      <c r="D7" s="9" t="s">
        <v>18</v>
      </c>
      <c r="E7" s="7" t="s">
        <v>19</v>
      </c>
      <c r="F7" s="9" t="s">
        <v>20</v>
      </c>
    </row>
    <row r="8" s="3" customFormat="true" ht="38" customHeight="true" spans="1:6">
      <c r="A8" s="7">
        <v>2025023137</v>
      </c>
      <c r="B8" s="8">
        <v>45839</v>
      </c>
      <c r="C8" s="9" t="s">
        <v>21</v>
      </c>
      <c r="D8" s="9" t="s">
        <v>22</v>
      </c>
      <c r="E8" s="7" t="s">
        <v>19</v>
      </c>
      <c r="F8" s="9" t="s">
        <v>23</v>
      </c>
    </row>
    <row r="9" s="3" customFormat="true" ht="38" customHeight="true" spans="1:6">
      <c r="A9" s="7">
        <v>2025023127</v>
      </c>
      <c r="B9" s="8">
        <v>45839</v>
      </c>
      <c r="C9" s="9" t="s">
        <v>24</v>
      </c>
      <c r="D9" s="9" t="s">
        <v>25</v>
      </c>
      <c r="E9" s="7" t="s">
        <v>9</v>
      </c>
      <c r="F9" s="9" t="s">
        <v>26</v>
      </c>
    </row>
    <row r="10" s="3" customFormat="true" ht="38" customHeight="true" spans="1:6">
      <c r="A10" s="7">
        <v>2025023125</v>
      </c>
      <c r="B10" s="8">
        <v>45839</v>
      </c>
      <c r="C10" s="9" t="s">
        <v>7</v>
      </c>
      <c r="D10" s="9" t="s">
        <v>27</v>
      </c>
      <c r="E10" s="7" t="s">
        <v>28</v>
      </c>
      <c r="F10" s="9" t="s">
        <v>29</v>
      </c>
    </row>
    <row r="11" s="3" customFormat="true" ht="38" customHeight="true" spans="1:6">
      <c r="A11" s="7">
        <v>2025023123</v>
      </c>
      <c r="B11" s="8">
        <v>45839</v>
      </c>
      <c r="C11" s="9" t="s">
        <v>30</v>
      </c>
      <c r="D11" s="9" t="s">
        <v>31</v>
      </c>
      <c r="E11" s="7" t="s">
        <v>9</v>
      </c>
      <c r="F11" s="9" t="s">
        <v>32</v>
      </c>
    </row>
    <row r="12" s="3" customFormat="true" ht="38" customHeight="true" spans="1:6">
      <c r="A12" s="7">
        <v>2025023147</v>
      </c>
      <c r="B12" s="8">
        <v>45839</v>
      </c>
      <c r="C12" s="9" t="s">
        <v>7</v>
      </c>
      <c r="D12" s="9" t="s">
        <v>33</v>
      </c>
      <c r="E12" s="7" t="s">
        <v>28</v>
      </c>
      <c r="F12" s="9" t="s">
        <v>10</v>
      </c>
    </row>
    <row r="13" s="3" customFormat="true" ht="38" customHeight="true" spans="1:6">
      <c r="A13" s="7">
        <v>2025023142</v>
      </c>
      <c r="B13" s="8">
        <v>45839</v>
      </c>
      <c r="C13" s="9" t="s">
        <v>7</v>
      </c>
      <c r="D13" s="9" t="s">
        <v>34</v>
      </c>
      <c r="E13" s="7" t="s">
        <v>9</v>
      </c>
      <c r="F13" s="9" t="s">
        <v>35</v>
      </c>
    </row>
    <row r="14" s="3" customFormat="true" ht="38" customHeight="true" spans="1:6">
      <c r="A14" s="7">
        <v>2025023126</v>
      </c>
      <c r="B14" s="8">
        <v>45839</v>
      </c>
      <c r="C14" s="9" t="s">
        <v>7</v>
      </c>
      <c r="D14" s="9" t="s">
        <v>36</v>
      </c>
      <c r="E14" s="7" t="s">
        <v>9</v>
      </c>
      <c r="F14" s="9" t="s">
        <v>37</v>
      </c>
    </row>
    <row r="15" s="3" customFormat="true" ht="38" customHeight="true" spans="1:6">
      <c r="A15" s="7">
        <v>2025023621</v>
      </c>
      <c r="B15" s="8">
        <v>45839</v>
      </c>
      <c r="C15" s="9" t="s">
        <v>38</v>
      </c>
      <c r="D15" s="9" t="s">
        <v>38</v>
      </c>
      <c r="E15" s="7" t="s">
        <v>28</v>
      </c>
      <c r="F15" s="9" t="s">
        <v>39</v>
      </c>
    </row>
    <row r="16" s="3" customFormat="true" ht="38" customHeight="true" spans="1:6">
      <c r="A16" s="7">
        <v>2025023143</v>
      </c>
      <c r="B16" s="8">
        <v>45839</v>
      </c>
      <c r="C16" s="9" t="s">
        <v>7</v>
      </c>
      <c r="D16" s="9" t="s">
        <v>40</v>
      </c>
      <c r="E16" s="7" t="s">
        <v>9</v>
      </c>
      <c r="F16" s="9" t="s">
        <v>41</v>
      </c>
    </row>
    <row r="17" s="3" customFormat="true" ht="38" customHeight="true" spans="1:6">
      <c r="A17" s="7">
        <v>2025023678</v>
      </c>
      <c r="B17" s="8">
        <v>45839</v>
      </c>
      <c r="C17" s="9" t="s">
        <v>42</v>
      </c>
      <c r="D17" s="9" t="s">
        <v>43</v>
      </c>
      <c r="E17" s="7" t="s">
        <v>9</v>
      </c>
      <c r="F17" s="9" t="s">
        <v>44</v>
      </c>
    </row>
    <row r="18" s="3" customFormat="true" ht="38" customHeight="true" spans="1:6">
      <c r="A18" s="7">
        <v>2025023124</v>
      </c>
      <c r="B18" s="8">
        <v>45839</v>
      </c>
      <c r="C18" s="9" t="s">
        <v>7</v>
      </c>
      <c r="D18" s="9" t="s">
        <v>45</v>
      </c>
      <c r="E18" s="7" t="s">
        <v>28</v>
      </c>
      <c r="F18" s="9" t="s">
        <v>29</v>
      </c>
    </row>
    <row r="19" s="3" customFormat="true" ht="38" customHeight="true" spans="1:6">
      <c r="A19" s="7">
        <v>2025023130</v>
      </c>
      <c r="B19" s="8">
        <v>45839</v>
      </c>
      <c r="C19" s="9" t="s">
        <v>46</v>
      </c>
      <c r="D19" s="9" t="s">
        <v>47</v>
      </c>
      <c r="E19" s="7" t="s">
        <v>28</v>
      </c>
      <c r="F19" s="9" t="s">
        <v>48</v>
      </c>
    </row>
    <row r="20" s="3" customFormat="true" ht="38" customHeight="true" spans="1:6">
      <c r="A20" s="7">
        <v>2025023132</v>
      </c>
      <c r="B20" s="8">
        <v>45839</v>
      </c>
      <c r="C20" s="9" t="s">
        <v>30</v>
      </c>
      <c r="D20" s="9" t="s">
        <v>31</v>
      </c>
      <c r="E20" s="7" t="s">
        <v>28</v>
      </c>
      <c r="F20" s="9" t="s">
        <v>49</v>
      </c>
    </row>
    <row r="21" s="3" customFormat="true" ht="38" customHeight="true" spans="1:6">
      <c r="A21" s="7">
        <v>2025023174</v>
      </c>
      <c r="B21" s="8">
        <v>45839</v>
      </c>
      <c r="C21" s="9" t="s">
        <v>50</v>
      </c>
      <c r="D21" s="9" t="s">
        <v>51</v>
      </c>
      <c r="E21" s="7" t="s">
        <v>9</v>
      </c>
      <c r="F21" s="9" t="s">
        <v>52</v>
      </c>
    </row>
    <row r="22" s="3" customFormat="true" ht="38" customHeight="true" spans="1:6">
      <c r="A22" s="7">
        <v>2025023129</v>
      </c>
      <c r="B22" s="8">
        <v>45839</v>
      </c>
      <c r="C22" s="9" t="s">
        <v>46</v>
      </c>
      <c r="D22" s="9" t="s">
        <v>47</v>
      </c>
      <c r="E22" s="7" t="s">
        <v>28</v>
      </c>
      <c r="F22" s="9" t="s">
        <v>48</v>
      </c>
    </row>
    <row r="23" s="3" customFormat="true" ht="38" customHeight="true" spans="1:6">
      <c r="A23" s="7">
        <v>2025023131</v>
      </c>
      <c r="B23" s="8">
        <v>45839</v>
      </c>
      <c r="C23" s="9" t="s">
        <v>46</v>
      </c>
      <c r="D23" s="9" t="s">
        <v>47</v>
      </c>
      <c r="E23" s="7" t="s">
        <v>28</v>
      </c>
      <c r="F23" s="9" t="s">
        <v>48</v>
      </c>
    </row>
    <row r="24" s="3" customFormat="true" ht="38" customHeight="true" spans="1:6">
      <c r="A24" s="7">
        <v>2025023121</v>
      </c>
      <c r="B24" s="8">
        <v>45839</v>
      </c>
      <c r="C24" s="9" t="s">
        <v>7</v>
      </c>
      <c r="D24" s="9" t="s">
        <v>53</v>
      </c>
      <c r="E24" s="7" t="s">
        <v>9</v>
      </c>
      <c r="F24" s="9" t="s">
        <v>37</v>
      </c>
    </row>
    <row r="25" s="3" customFormat="true" ht="38" customHeight="true" spans="1:6">
      <c r="A25" s="7">
        <v>2025023161</v>
      </c>
      <c r="B25" s="8">
        <v>45840</v>
      </c>
      <c r="C25" s="9" t="s">
        <v>7</v>
      </c>
      <c r="D25" s="9" t="s">
        <v>54</v>
      </c>
      <c r="E25" s="7" t="s">
        <v>9</v>
      </c>
      <c r="F25" s="9" t="s">
        <v>37</v>
      </c>
    </row>
    <row r="26" s="3" customFormat="true" ht="38" customHeight="true" spans="1:6">
      <c r="A26" s="7">
        <v>2025023160</v>
      </c>
      <c r="B26" s="8">
        <v>45840</v>
      </c>
      <c r="C26" s="9" t="s">
        <v>55</v>
      </c>
      <c r="D26" s="9" t="s">
        <v>56</v>
      </c>
      <c r="E26" s="7" t="s">
        <v>19</v>
      </c>
      <c r="F26" s="9" t="s">
        <v>57</v>
      </c>
    </row>
    <row r="27" s="3" customFormat="true" ht="38" customHeight="true" spans="1:6">
      <c r="A27" s="7">
        <v>2025023155</v>
      </c>
      <c r="B27" s="8">
        <v>45840</v>
      </c>
      <c r="C27" s="9" t="s">
        <v>58</v>
      </c>
      <c r="D27" s="9" t="s">
        <v>59</v>
      </c>
      <c r="E27" s="7" t="s">
        <v>9</v>
      </c>
      <c r="F27" s="9" t="s">
        <v>32</v>
      </c>
    </row>
    <row r="28" s="3" customFormat="true" ht="38" customHeight="true" spans="1:6">
      <c r="A28" s="7">
        <v>2025023150</v>
      </c>
      <c r="B28" s="8">
        <v>45840</v>
      </c>
      <c r="C28" s="9" t="s">
        <v>60</v>
      </c>
      <c r="D28" s="9" t="s">
        <v>61</v>
      </c>
      <c r="E28" s="7" t="s">
        <v>9</v>
      </c>
      <c r="F28" s="9" t="s">
        <v>32</v>
      </c>
    </row>
    <row r="29" s="3" customFormat="true" ht="38" customHeight="true" spans="1:6">
      <c r="A29" s="7">
        <v>2025023154</v>
      </c>
      <c r="B29" s="8">
        <v>45840</v>
      </c>
      <c r="C29" s="9" t="s">
        <v>62</v>
      </c>
      <c r="D29" s="9" t="s">
        <v>63</v>
      </c>
      <c r="E29" s="7" t="s">
        <v>19</v>
      </c>
      <c r="F29" s="9" t="s">
        <v>64</v>
      </c>
    </row>
    <row r="30" s="3" customFormat="true" ht="38" customHeight="true" spans="1:6">
      <c r="A30" s="7">
        <v>2025023159</v>
      </c>
      <c r="B30" s="8">
        <v>45840</v>
      </c>
      <c r="C30" s="9" t="s">
        <v>65</v>
      </c>
      <c r="D30" s="9" t="s">
        <v>66</v>
      </c>
      <c r="E30" s="7" t="s">
        <v>28</v>
      </c>
      <c r="F30" s="9" t="s">
        <v>15</v>
      </c>
    </row>
    <row r="31" s="3" customFormat="true" ht="38" customHeight="true" spans="1:6">
      <c r="A31" s="7">
        <v>2025023157</v>
      </c>
      <c r="B31" s="8">
        <v>45840</v>
      </c>
      <c r="C31" s="9" t="s">
        <v>67</v>
      </c>
      <c r="D31" s="9" t="s">
        <v>11</v>
      </c>
      <c r="E31" s="7" t="s">
        <v>9</v>
      </c>
      <c r="F31" s="9" t="s">
        <v>12</v>
      </c>
    </row>
    <row r="32" s="3" customFormat="true" ht="38" customHeight="true" spans="1:6">
      <c r="A32" s="7">
        <v>2025023162</v>
      </c>
      <c r="B32" s="8">
        <v>45840</v>
      </c>
      <c r="C32" s="9" t="s">
        <v>68</v>
      </c>
      <c r="D32" s="9" t="s">
        <v>69</v>
      </c>
      <c r="E32" s="7" t="s">
        <v>9</v>
      </c>
      <c r="F32" s="9" t="s">
        <v>70</v>
      </c>
    </row>
    <row r="33" s="3" customFormat="true" ht="38" customHeight="true" spans="1:6">
      <c r="A33" s="7">
        <v>2025023663</v>
      </c>
      <c r="B33" s="8">
        <v>45840</v>
      </c>
      <c r="C33" s="9" t="s">
        <v>71</v>
      </c>
      <c r="D33" s="9" t="s">
        <v>72</v>
      </c>
      <c r="E33" s="7" t="s">
        <v>9</v>
      </c>
      <c r="F33" s="9" t="s">
        <v>73</v>
      </c>
    </row>
    <row r="34" s="3" customFormat="true" ht="38" customHeight="true" spans="1:6">
      <c r="A34" s="7">
        <v>2025023149</v>
      </c>
      <c r="B34" s="8">
        <v>45840</v>
      </c>
      <c r="C34" s="9" t="s">
        <v>7</v>
      </c>
      <c r="D34" s="9" t="s">
        <v>74</v>
      </c>
      <c r="E34" s="7" t="s">
        <v>9</v>
      </c>
      <c r="F34" s="9" t="s">
        <v>37</v>
      </c>
    </row>
    <row r="35" s="3" customFormat="true" ht="38" customHeight="true" spans="1:6">
      <c r="A35" s="7">
        <v>2025023164</v>
      </c>
      <c r="B35" s="8">
        <v>45840</v>
      </c>
      <c r="C35" s="9" t="s">
        <v>75</v>
      </c>
      <c r="D35" s="9" t="s">
        <v>18</v>
      </c>
      <c r="E35" s="7" t="s">
        <v>19</v>
      </c>
      <c r="F35" s="9" t="s">
        <v>20</v>
      </c>
    </row>
    <row r="36" s="3" customFormat="true" ht="38" customHeight="true" spans="1:6">
      <c r="A36" s="7">
        <v>2025023163</v>
      </c>
      <c r="B36" s="8">
        <v>45840</v>
      </c>
      <c r="C36" s="9" t="s">
        <v>68</v>
      </c>
      <c r="D36" s="9" t="s">
        <v>69</v>
      </c>
      <c r="E36" s="7" t="s">
        <v>9</v>
      </c>
      <c r="F36" s="9" t="s">
        <v>70</v>
      </c>
    </row>
    <row r="37" s="3" customFormat="true" ht="38" customHeight="true" spans="1:6">
      <c r="A37" s="7">
        <v>2025023152</v>
      </c>
      <c r="B37" s="8">
        <v>45840</v>
      </c>
      <c r="C37" s="9" t="s">
        <v>76</v>
      </c>
      <c r="D37" s="9" t="s">
        <v>77</v>
      </c>
      <c r="E37" s="7" t="s">
        <v>28</v>
      </c>
      <c r="F37" s="9" t="s">
        <v>48</v>
      </c>
    </row>
    <row r="38" s="3" customFormat="true" ht="38" customHeight="true" spans="1:6">
      <c r="A38" s="7">
        <v>2025023156</v>
      </c>
      <c r="B38" s="8">
        <v>45840</v>
      </c>
      <c r="C38" s="9" t="s">
        <v>60</v>
      </c>
      <c r="D38" s="9" t="s">
        <v>61</v>
      </c>
      <c r="E38" s="7" t="s">
        <v>28</v>
      </c>
      <c r="F38" s="9" t="s">
        <v>78</v>
      </c>
    </row>
    <row r="39" s="3" customFormat="true" ht="38" customHeight="true" spans="1:6">
      <c r="A39" s="7">
        <v>2025023153</v>
      </c>
      <c r="B39" s="8">
        <v>45840</v>
      </c>
      <c r="C39" s="9" t="s">
        <v>76</v>
      </c>
      <c r="D39" s="9" t="s">
        <v>77</v>
      </c>
      <c r="E39" s="7" t="s">
        <v>28</v>
      </c>
      <c r="F39" s="9" t="s">
        <v>48</v>
      </c>
    </row>
    <row r="40" s="3" customFormat="true" ht="38" customHeight="true" spans="1:6">
      <c r="A40" s="7">
        <v>2025023175</v>
      </c>
      <c r="B40" s="8">
        <v>45840</v>
      </c>
      <c r="C40" s="9" t="s">
        <v>79</v>
      </c>
      <c r="D40" s="9" t="s">
        <v>80</v>
      </c>
      <c r="E40" s="7" t="s">
        <v>9</v>
      </c>
      <c r="F40" s="9" t="s">
        <v>81</v>
      </c>
    </row>
    <row r="41" s="3" customFormat="true" ht="38" customHeight="true" spans="1:6">
      <c r="A41" s="7">
        <v>2025023151</v>
      </c>
      <c r="B41" s="8">
        <v>45840</v>
      </c>
      <c r="C41" s="9" t="s">
        <v>76</v>
      </c>
      <c r="D41" s="9" t="s">
        <v>77</v>
      </c>
      <c r="E41" s="7" t="s">
        <v>28</v>
      </c>
      <c r="F41" s="9" t="s">
        <v>48</v>
      </c>
    </row>
    <row r="42" s="3" customFormat="true" ht="38" customHeight="true" spans="1:6">
      <c r="A42" s="7">
        <v>2025023636</v>
      </c>
      <c r="B42" s="8">
        <v>45840</v>
      </c>
      <c r="C42" s="9" t="s">
        <v>42</v>
      </c>
      <c r="D42" s="9" t="s">
        <v>82</v>
      </c>
      <c r="E42" s="7" t="s">
        <v>9</v>
      </c>
      <c r="F42" s="9" t="s">
        <v>83</v>
      </c>
    </row>
    <row r="43" s="3" customFormat="true" ht="38" customHeight="true" spans="1:6">
      <c r="A43" s="7">
        <v>2025023158</v>
      </c>
      <c r="B43" s="8">
        <v>45840</v>
      </c>
      <c r="C43" s="9" t="s">
        <v>84</v>
      </c>
      <c r="D43" s="9" t="s">
        <v>85</v>
      </c>
      <c r="E43" s="7" t="s">
        <v>9</v>
      </c>
      <c r="F43" s="9" t="s">
        <v>86</v>
      </c>
    </row>
    <row r="44" s="3" customFormat="true" ht="38" customHeight="true" spans="1:6">
      <c r="A44" s="7">
        <v>2025023658</v>
      </c>
      <c r="B44" s="8">
        <v>45840</v>
      </c>
      <c r="C44" s="9" t="s">
        <v>68</v>
      </c>
      <c r="D44" s="9" t="s">
        <v>87</v>
      </c>
      <c r="E44" s="7" t="s">
        <v>28</v>
      </c>
      <c r="F44" s="9" t="s">
        <v>39</v>
      </c>
    </row>
    <row r="45" s="3" customFormat="true" ht="38" customHeight="true" spans="1:6">
      <c r="A45" s="7">
        <v>2025023172</v>
      </c>
      <c r="B45" s="8">
        <v>45841</v>
      </c>
      <c r="C45" s="9" t="s">
        <v>7</v>
      </c>
      <c r="D45" s="9" t="s">
        <v>88</v>
      </c>
      <c r="E45" s="7" t="s">
        <v>9</v>
      </c>
      <c r="F45" s="9" t="s">
        <v>35</v>
      </c>
    </row>
    <row r="46" s="3" customFormat="true" ht="38" customHeight="true" spans="1:6">
      <c r="A46" s="7">
        <v>2025023170</v>
      </c>
      <c r="B46" s="8">
        <v>45841</v>
      </c>
      <c r="C46" s="9" t="s">
        <v>89</v>
      </c>
      <c r="D46" s="9" t="s">
        <v>90</v>
      </c>
      <c r="E46" s="7" t="s">
        <v>9</v>
      </c>
      <c r="F46" s="9" t="s">
        <v>91</v>
      </c>
    </row>
    <row r="47" s="3" customFormat="true" ht="38" customHeight="true" spans="1:6">
      <c r="A47" s="7">
        <v>2025023165</v>
      </c>
      <c r="B47" s="8">
        <v>45841</v>
      </c>
      <c r="C47" s="9" t="s">
        <v>92</v>
      </c>
      <c r="D47" s="9" t="s">
        <v>45</v>
      </c>
      <c r="E47" s="7" t="s">
        <v>19</v>
      </c>
      <c r="F47" s="9" t="s">
        <v>93</v>
      </c>
    </row>
    <row r="48" s="3" customFormat="true" ht="38" customHeight="true" spans="1:6">
      <c r="A48" s="7">
        <v>2025023173</v>
      </c>
      <c r="B48" s="8">
        <v>45841</v>
      </c>
      <c r="C48" s="9" t="s">
        <v>7</v>
      </c>
      <c r="D48" s="9" t="s">
        <v>94</v>
      </c>
      <c r="E48" s="7" t="s">
        <v>28</v>
      </c>
      <c r="F48" s="9" t="s">
        <v>35</v>
      </c>
    </row>
    <row r="49" s="3" customFormat="true" ht="38" customHeight="true" spans="1:6">
      <c r="A49" s="7">
        <v>2025023166</v>
      </c>
      <c r="B49" s="8">
        <v>45841</v>
      </c>
      <c r="C49" s="9" t="s">
        <v>95</v>
      </c>
      <c r="D49" s="9" t="s">
        <v>96</v>
      </c>
      <c r="E49" s="7" t="s">
        <v>28</v>
      </c>
      <c r="F49" s="9" t="s">
        <v>97</v>
      </c>
    </row>
    <row r="50" s="3" customFormat="true" ht="38" customHeight="true" spans="1:6">
      <c r="A50" s="7">
        <v>2025023657</v>
      </c>
      <c r="B50" s="8">
        <v>45841</v>
      </c>
      <c r="C50" s="9" t="s">
        <v>98</v>
      </c>
      <c r="D50" s="9" t="s">
        <v>98</v>
      </c>
      <c r="E50" s="7" t="s">
        <v>28</v>
      </c>
      <c r="F50" s="9" t="s">
        <v>39</v>
      </c>
    </row>
    <row r="51" s="3" customFormat="true" ht="38" customHeight="true" spans="1:6">
      <c r="A51" s="7">
        <v>2025023167</v>
      </c>
      <c r="B51" s="8">
        <v>45841</v>
      </c>
      <c r="C51" s="9" t="s">
        <v>99</v>
      </c>
      <c r="D51" s="9" t="s">
        <v>100</v>
      </c>
      <c r="E51" s="7" t="s">
        <v>19</v>
      </c>
      <c r="F51" s="9" t="s">
        <v>37</v>
      </c>
    </row>
    <row r="52" s="3" customFormat="true" ht="38" customHeight="true" spans="1:6">
      <c r="A52" s="7">
        <v>2025023168</v>
      </c>
      <c r="B52" s="8">
        <v>45841</v>
      </c>
      <c r="C52" s="9" t="s">
        <v>58</v>
      </c>
      <c r="D52" s="9" t="s">
        <v>59</v>
      </c>
      <c r="E52" s="7" t="s">
        <v>28</v>
      </c>
      <c r="F52" s="9" t="s">
        <v>49</v>
      </c>
    </row>
    <row r="53" s="3" customFormat="true" ht="38" customHeight="true" spans="1:6">
      <c r="A53" s="7">
        <v>2025023176</v>
      </c>
      <c r="B53" s="8">
        <v>45841</v>
      </c>
      <c r="C53" s="9" t="s">
        <v>101</v>
      </c>
      <c r="D53" s="9" t="s">
        <v>102</v>
      </c>
      <c r="E53" s="7" t="s">
        <v>9</v>
      </c>
      <c r="F53" s="9" t="s">
        <v>103</v>
      </c>
    </row>
    <row r="54" s="3" customFormat="true" ht="38" customHeight="true" spans="1:6">
      <c r="A54" s="7">
        <v>2025023171</v>
      </c>
      <c r="B54" s="8">
        <v>45841</v>
      </c>
      <c r="C54" s="9" t="s">
        <v>104</v>
      </c>
      <c r="D54" s="9" t="s">
        <v>105</v>
      </c>
      <c r="E54" s="7" t="s">
        <v>9</v>
      </c>
      <c r="F54" s="9" t="s">
        <v>106</v>
      </c>
    </row>
    <row r="55" s="3" customFormat="true" ht="38" customHeight="true" spans="1:6">
      <c r="A55" s="7">
        <v>2025023185</v>
      </c>
      <c r="B55" s="8">
        <v>45842</v>
      </c>
      <c r="C55" s="9" t="s">
        <v>7</v>
      </c>
      <c r="D55" s="9" t="s">
        <v>107</v>
      </c>
      <c r="E55" s="7" t="s">
        <v>28</v>
      </c>
      <c r="F55" s="9" t="s">
        <v>93</v>
      </c>
    </row>
    <row r="56" s="3" customFormat="true" ht="49" customHeight="true" spans="1:6">
      <c r="A56" s="7">
        <v>2024027576</v>
      </c>
      <c r="B56" s="8">
        <v>45842</v>
      </c>
      <c r="C56" s="9" t="s">
        <v>7</v>
      </c>
      <c r="D56" s="9" t="s">
        <v>108</v>
      </c>
      <c r="E56" s="7" t="s">
        <v>9</v>
      </c>
      <c r="F56" s="9" t="s">
        <v>48</v>
      </c>
    </row>
    <row r="57" s="3" customFormat="true" ht="38" customHeight="true" spans="1:6">
      <c r="A57" s="7">
        <v>2025023213</v>
      </c>
      <c r="B57" s="8">
        <v>45842</v>
      </c>
      <c r="C57" s="9" t="s">
        <v>7</v>
      </c>
      <c r="D57" s="9" t="s">
        <v>109</v>
      </c>
      <c r="E57" s="7" t="s">
        <v>9</v>
      </c>
      <c r="F57" s="9" t="s">
        <v>110</v>
      </c>
    </row>
    <row r="58" s="3" customFormat="true" ht="51" customHeight="true" spans="1:6">
      <c r="A58" s="7">
        <v>2025023199</v>
      </c>
      <c r="B58" s="8">
        <v>45842</v>
      </c>
      <c r="C58" s="9" t="s">
        <v>7</v>
      </c>
      <c r="D58" s="9" t="s">
        <v>108</v>
      </c>
      <c r="E58" s="7" t="s">
        <v>9</v>
      </c>
      <c r="F58" s="9" t="s">
        <v>48</v>
      </c>
    </row>
    <row r="59" s="3" customFormat="true" ht="48" customHeight="true" spans="1:6">
      <c r="A59" s="7">
        <v>2025023198</v>
      </c>
      <c r="B59" s="8">
        <v>45842</v>
      </c>
      <c r="C59" s="9" t="s">
        <v>7</v>
      </c>
      <c r="D59" s="9" t="s">
        <v>108</v>
      </c>
      <c r="E59" s="7" t="s">
        <v>9</v>
      </c>
      <c r="F59" s="9" t="s">
        <v>48</v>
      </c>
    </row>
    <row r="60" s="3" customFormat="true" ht="38" customHeight="true" spans="1:6">
      <c r="A60" s="7">
        <v>2025023194</v>
      </c>
      <c r="B60" s="8">
        <v>45842</v>
      </c>
      <c r="C60" s="9" t="s">
        <v>7</v>
      </c>
      <c r="D60" s="9" t="s">
        <v>111</v>
      </c>
      <c r="E60" s="7" t="s">
        <v>9</v>
      </c>
      <c r="F60" s="9" t="s">
        <v>48</v>
      </c>
    </row>
    <row r="61" s="3" customFormat="true" ht="38" customHeight="true" spans="1:6">
      <c r="A61" s="7">
        <v>2025023179</v>
      </c>
      <c r="B61" s="8">
        <v>45842</v>
      </c>
      <c r="C61" s="9" t="s">
        <v>112</v>
      </c>
      <c r="D61" s="9" t="s">
        <v>27</v>
      </c>
      <c r="E61" s="7" t="s">
        <v>28</v>
      </c>
      <c r="F61" s="9" t="s">
        <v>64</v>
      </c>
    </row>
    <row r="62" s="3" customFormat="true" ht="38" customHeight="true" spans="1:6">
      <c r="A62" s="7">
        <v>2025023187</v>
      </c>
      <c r="B62" s="8">
        <v>45842</v>
      </c>
      <c r="C62" s="9" t="s">
        <v>113</v>
      </c>
      <c r="D62" s="9" t="s">
        <v>114</v>
      </c>
      <c r="E62" s="7" t="s">
        <v>28</v>
      </c>
      <c r="F62" s="9" t="s">
        <v>20</v>
      </c>
    </row>
    <row r="63" s="3" customFormat="true" ht="38" customHeight="true" spans="1:6">
      <c r="A63" s="7">
        <v>2025023180</v>
      </c>
      <c r="B63" s="8">
        <v>45842</v>
      </c>
      <c r="C63" s="9" t="s">
        <v>7</v>
      </c>
      <c r="D63" s="9" t="s">
        <v>115</v>
      </c>
      <c r="E63" s="7" t="s">
        <v>28</v>
      </c>
      <c r="F63" s="9" t="s">
        <v>41</v>
      </c>
    </row>
    <row r="64" s="3" customFormat="true" ht="38" customHeight="true" spans="1:6">
      <c r="A64" s="7">
        <v>2025023214</v>
      </c>
      <c r="B64" s="8">
        <v>45842</v>
      </c>
      <c r="C64" s="9" t="s">
        <v>104</v>
      </c>
      <c r="D64" s="9" t="s">
        <v>109</v>
      </c>
      <c r="E64" s="7" t="s">
        <v>9</v>
      </c>
      <c r="F64" s="9" t="s">
        <v>110</v>
      </c>
    </row>
    <row r="65" s="3" customFormat="true" ht="38" customHeight="true" spans="1:6">
      <c r="A65" s="7">
        <v>2025023191</v>
      </c>
      <c r="B65" s="8">
        <v>45844</v>
      </c>
      <c r="C65" s="9" t="s">
        <v>7</v>
      </c>
      <c r="D65" s="9" t="s">
        <v>116</v>
      </c>
      <c r="E65" s="7" t="s">
        <v>9</v>
      </c>
      <c r="F65" s="9" t="s">
        <v>41</v>
      </c>
    </row>
    <row r="66" s="3" customFormat="true" ht="38" customHeight="true" spans="1:6">
      <c r="A66" s="7">
        <v>2025023222</v>
      </c>
      <c r="B66" s="8">
        <v>45845</v>
      </c>
      <c r="C66" s="9" t="s">
        <v>7</v>
      </c>
      <c r="D66" s="9" t="s">
        <v>117</v>
      </c>
      <c r="E66" s="7" t="s">
        <v>9</v>
      </c>
      <c r="F66" s="9" t="s">
        <v>32</v>
      </c>
    </row>
    <row r="67" s="3" customFormat="true" ht="38" customHeight="true" spans="1:6">
      <c r="A67" s="7">
        <v>2025023221</v>
      </c>
      <c r="B67" s="8">
        <v>45845</v>
      </c>
      <c r="C67" s="9" t="s">
        <v>7</v>
      </c>
      <c r="D67" s="9" t="s">
        <v>118</v>
      </c>
      <c r="E67" s="7" t="s">
        <v>9</v>
      </c>
      <c r="F67" s="9" t="s">
        <v>32</v>
      </c>
    </row>
    <row r="68" s="3" customFormat="true" ht="38" customHeight="true" spans="1:6">
      <c r="A68" s="7">
        <v>2025023220</v>
      </c>
      <c r="B68" s="8">
        <v>45845</v>
      </c>
      <c r="C68" s="9" t="s">
        <v>7</v>
      </c>
      <c r="D68" s="9" t="s">
        <v>119</v>
      </c>
      <c r="E68" s="7" t="s">
        <v>9</v>
      </c>
      <c r="F68" s="9" t="s">
        <v>120</v>
      </c>
    </row>
    <row r="69" s="3" customFormat="true" ht="38" customHeight="true" spans="1:6">
      <c r="A69" s="7">
        <v>2025023219</v>
      </c>
      <c r="B69" s="8">
        <v>45845</v>
      </c>
      <c r="C69" s="9" t="s">
        <v>7</v>
      </c>
      <c r="D69" s="9" t="s">
        <v>121</v>
      </c>
      <c r="E69" s="7" t="s">
        <v>9</v>
      </c>
      <c r="F69" s="9" t="s">
        <v>122</v>
      </c>
    </row>
    <row r="70" s="3" customFormat="true" ht="38" customHeight="true" spans="1:6">
      <c r="A70" s="7">
        <v>2025023226</v>
      </c>
      <c r="B70" s="8">
        <v>45845</v>
      </c>
      <c r="C70" s="9" t="s">
        <v>7</v>
      </c>
      <c r="D70" s="9" t="s">
        <v>123</v>
      </c>
      <c r="E70" s="7" t="s">
        <v>9</v>
      </c>
      <c r="F70" s="9" t="s">
        <v>48</v>
      </c>
    </row>
    <row r="71" s="3" customFormat="true" ht="38" customHeight="true" spans="1:6">
      <c r="A71" s="7">
        <v>2025023225</v>
      </c>
      <c r="B71" s="8">
        <v>45845</v>
      </c>
      <c r="C71" s="9" t="s">
        <v>7</v>
      </c>
      <c r="D71" s="9" t="s">
        <v>123</v>
      </c>
      <c r="E71" s="7" t="s">
        <v>9</v>
      </c>
      <c r="F71" s="9" t="s">
        <v>48</v>
      </c>
    </row>
    <row r="72" s="3" customFormat="true" ht="38" customHeight="true" spans="1:6">
      <c r="A72" s="7">
        <v>2025023224</v>
      </c>
      <c r="B72" s="8">
        <v>45845</v>
      </c>
      <c r="C72" s="9" t="s">
        <v>7</v>
      </c>
      <c r="D72" s="9" t="s">
        <v>123</v>
      </c>
      <c r="E72" s="7" t="s">
        <v>9</v>
      </c>
      <c r="F72" s="9" t="s">
        <v>48</v>
      </c>
    </row>
    <row r="73" s="3" customFormat="true" ht="38" customHeight="true" spans="1:6">
      <c r="A73" s="7">
        <v>2025023223</v>
      </c>
      <c r="B73" s="8">
        <v>45845</v>
      </c>
      <c r="C73" s="9" t="s">
        <v>7</v>
      </c>
      <c r="D73" s="9" t="s">
        <v>77</v>
      </c>
      <c r="E73" s="7" t="s">
        <v>9</v>
      </c>
      <c r="F73" s="9" t="s">
        <v>48</v>
      </c>
    </row>
    <row r="74" s="3" customFormat="true" ht="38" customHeight="true" spans="1:6">
      <c r="A74" s="7">
        <v>2025023216</v>
      </c>
      <c r="B74" s="8">
        <v>45845</v>
      </c>
      <c r="C74" s="9" t="s">
        <v>7</v>
      </c>
      <c r="D74" s="9" t="s">
        <v>124</v>
      </c>
      <c r="E74" s="7" t="s">
        <v>19</v>
      </c>
      <c r="F74" s="9" t="s">
        <v>20</v>
      </c>
    </row>
    <row r="75" s="3" customFormat="true" ht="38" customHeight="true" spans="1:6">
      <c r="A75" s="7">
        <v>2025010401</v>
      </c>
      <c r="B75" s="8">
        <v>45845</v>
      </c>
      <c r="C75" s="9" t="s">
        <v>7</v>
      </c>
      <c r="D75" s="9" t="s">
        <v>125</v>
      </c>
      <c r="E75" s="7" t="s">
        <v>9</v>
      </c>
      <c r="F75" s="9" t="s">
        <v>126</v>
      </c>
    </row>
    <row r="76" s="3" customFormat="true" ht="38" customHeight="true" spans="1:6">
      <c r="A76" s="7">
        <v>2025150023</v>
      </c>
      <c r="B76" s="8">
        <v>45845</v>
      </c>
      <c r="C76" s="9" t="s">
        <v>7</v>
      </c>
      <c r="D76" s="9" t="s">
        <v>127</v>
      </c>
      <c r="E76" s="7" t="s">
        <v>19</v>
      </c>
      <c r="F76" s="9" t="s">
        <v>128</v>
      </c>
    </row>
    <row r="77" s="3" customFormat="true" ht="38" customHeight="true" spans="1:6">
      <c r="A77" s="7">
        <v>2025010400</v>
      </c>
      <c r="B77" s="8">
        <v>45845</v>
      </c>
      <c r="C77" s="9" t="s">
        <v>7</v>
      </c>
      <c r="D77" s="9" t="s">
        <v>129</v>
      </c>
      <c r="E77" s="7" t="s">
        <v>9</v>
      </c>
      <c r="F77" s="9" t="s">
        <v>130</v>
      </c>
    </row>
    <row r="78" s="3" customFormat="true" ht="38" customHeight="true" spans="1:6">
      <c r="A78" s="7">
        <v>2025024538</v>
      </c>
      <c r="B78" s="8">
        <v>45845</v>
      </c>
      <c r="C78" s="9" t="s">
        <v>7</v>
      </c>
      <c r="D78" s="9" t="s">
        <v>131</v>
      </c>
      <c r="E78" s="7" t="s">
        <v>28</v>
      </c>
      <c r="F78" s="9" t="s">
        <v>132</v>
      </c>
    </row>
    <row r="79" s="3" customFormat="true" ht="38" customHeight="true" spans="1:6">
      <c r="A79" s="7">
        <v>2025023215</v>
      </c>
      <c r="B79" s="8">
        <v>45845</v>
      </c>
      <c r="C79" s="9" t="s">
        <v>7</v>
      </c>
      <c r="D79" s="9" t="s">
        <v>133</v>
      </c>
      <c r="E79" s="7" t="s">
        <v>19</v>
      </c>
      <c r="F79" s="9" t="s">
        <v>20</v>
      </c>
    </row>
    <row r="80" s="3" customFormat="true" ht="38" customHeight="true" spans="1:6">
      <c r="A80" s="7">
        <v>2025024536</v>
      </c>
      <c r="B80" s="8">
        <v>45845</v>
      </c>
      <c r="C80" s="9" t="s">
        <v>7</v>
      </c>
      <c r="D80" s="9" t="s">
        <v>134</v>
      </c>
      <c r="E80" s="7" t="s">
        <v>28</v>
      </c>
      <c r="F80" s="9" t="s">
        <v>132</v>
      </c>
    </row>
    <row r="81" s="3" customFormat="true" ht="38" customHeight="true" spans="1:6">
      <c r="A81" s="7">
        <v>2025023205</v>
      </c>
      <c r="B81" s="8">
        <v>45845</v>
      </c>
      <c r="C81" s="9" t="s">
        <v>7</v>
      </c>
      <c r="D81" s="9" t="s">
        <v>135</v>
      </c>
      <c r="E81" s="7" t="s">
        <v>28</v>
      </c>
      <c r="F81" s="9" t="s">
        <v>64</v>
      </c>
    </row>
    <row r="82" s="3" customFormat="true" ht="66" customHeight="true" spans="1:6">
      <c r="A82" s="7">
        <v>2025023210</v>
      </c>
      <c r="B82" s="8">
        <v>45845</v>
      </c>
      <c r="C82" s="9" t="s">
        <v>136</v>
      </c>
      <c r="D82" s="9" t="s">
        <v>116</v>
      </c>
      <c r="E82" s="7" t="s">
        <v>19</v>
      </c>
      <c r="F82" s="9" t="s">
        <v>41</v>
      </c>
    </row>
    <row r="83" s="3" customFormat="true" ht="38" customHeight="true" spans="1:6">
      <c r="A83" s="7">
        <v>2025023207</v>
      </c>
      <c r="B83" s="8">
        <v>45845</v>
      </c>
      <c r="C83" s="9" t="s">
        <v>137</v>
      </c>
      <c r="D83" s="9" t="s">
        <v>138</v>
      </c>
      <c r="E83" s="7" t="s">
        <v>19</v>
      </c>
      <c r="F83" s="9" t="s">
        <v>139</v>
      </c>
    </row>
    <row r="84" s="3" customFormat="true" ht="38" customHeight="true" spans="1:6">
      <c r="A84" s="7">
        <v>2025023202</v>
      </c>
      <c r="B84" s="8">
        <v>45845</v>
      </c>
      <c r="C84" s="9" t="s">
        <v>140</v>
      </c>
      <c r="D84" s="9" t="s">
        <v>107</v>
      </c>
      <c r="E84" s="7" t="s">
        <v>28</v>
      </c>
      <c r="F84" s="9" t="s">
        <v>93</v>
      </c>
    </row>
    <row r="85" s="3" customFormat="true" ht="38" customHeight="true" spans="1:6">
      <c r="A85" s="7">
        <v>2025023206</v>
      </c>
      <c r="B85" s="8">
        <v>45845</v>
      </c>
      <c r="C85" s="9" t="s">
        <v>141</v>
      </c>
      <c r="D85" s="9" t="s">
        <v>142</v>
      </c>
      <c r="E85" s="7" t="s">
        <v>28</v>
      </c>
      <c r="F85" s="9" t="s">
        <v>143</v>
      </c>
    </row>
    <row r="86" s="3" customFormat="true" ht="38" customHeight="true" spans="1:6">
      <c r="A86" s="7">
        <v>2025023204</v>
      </c>
      <c r="B86" s="8">
        <v>45845</v>
      </c>
      <c r="C86" s="9" t="s">
        <v>7</v>
      </c>
      <c r="D86" s="9" t="s">
        <v>144</v>
      </c>
      <c r="E86" s="7" t="s">
        <v>28</v>
      </c>
      <c r="F86" s="9" t="s">
        <v>64</v>
      </c>
    </row>
    <row r="87" s="3" customFormat="true" ht="38" customHeight="true" spans="1:6">
      <c r="A87" s="7">
        <v>2025023249</v>
      </c>
      <c r="B87" s="8">
        <v>45845</v>
      </c>
      <c r="C87" s="9" t="s">
        <v>7</v>
      </c>
      <c r="D87" s="9" t="s">
        <v>145</v>
      </c>
      <c r="E87" s="7" t="s">
        <v>9</v>
      </c>
      <c r="F87" s="9" t="s">
        <v>52</v>
      </c>
    </row>
    <row r="88" s="3" customFormat="true" ht="38" customHeight="true" spans="1:6">
      <c r="A88" s="7">
        <v>2025023254</v>
      </c>
      <c r="B88" s="8">
        <v>45845</v>
      </c>
      <c r="C88" s="9" t="s">
        <v>7</v>
      </c>
      <c r="D88" s="9" t="s">
        <v>145</v>
      </c>
      <c r="E88" s="7" t="s">
        <v>9</v>
      </c>
      <c r="F88" s="9" t="s">
        <v>52</v>
      </c>
    </row>
    <row r="89" s="3" customFormat="true" ht="42" customHeight="true" spans="1:6">
      <c r="A89" s="7">
        <v>2025023212</v>
      </c>
      <c r="B89" s="8">
        <v>45845</v>
      </c>
      <c r="C89" s="9" t="s">
        <v>146</v>
      </c>
      <c r="D89" s="9" t="s">
        <v>147</v>
      </c>
      <c r="E89" s="7" t="s">
        <v>9</v>
      </c>
      <c r="F89" s="9" t="s">
        <v>139</v>
      </c>
    </row>
    <row r="90" s="3" customFormat="true" ht="38" customHeight="true" spans="1:6">
      <c r="A90" s="7">
        <v>2025023201</v>
      </c>
      <c r="B90" s="8">
        <v>45845</v>
      </c>
      <c r="C90" s="9" t="s">
        <v>148</v>
      </c>
      <c r="D90" s="9" t="s">
        <v>149</v>
      </c>
      <c r="E90" s="7" t="s">
        <v>28</v>
      </c>
      <c r="F90" s="9" t="s">
        <v>37</v>
      </c>
    </row>
    <row r="91" s="3" customFormat="true" ht="38" customHeight="true" spans="1:6">
      <c r="A91" s="7">
        <v>2025024510</v>
      </c>
      <c r="B91" s="8">
        <v>45845</v>
      </c>
      <c r="C91" s="9" t="s">
        <v>7</v>
      </c>
      <c r="D91" s="9" t="s">
        <v>150</v>
      </c>
      <c r="E91" s="7" t="s">
        <v>28</v>
      </c>
      <c r="F91" s="9" t="s">
        <v>132</v>
      </c>
    </row>
    <row r="92" s="3" customFormat="true" ht="38" customHeight="true" spans="1:6">
      <c r="A92" s="7">
        <v>2025023670</v>
      </c>
      <c r="B92" s="8">
        <v>45845</v>
      </c>
      <c r="C92" s="9" t="s">
        <v>151</v>
      </c>
      <c r="D92" s="9" t="s">
        <v>152</v>
      </c>
      <c r="E92" s="7" t="s">
        <v>9</v>
      </c>
      <c r="F92" s="9" t="s">
        <v>153</v>
      </c>
    </row>
    <row r="93" s="3" customFormat="true" ht="38" customHeight="true" spans="1:6">
      <c r="A93" s="7">
        <v>2025023664</v>
      </c>
      <c r="B93" s="8">
        <v>45845</v>
      </c>
      <c r="C93" s="9" t="s">
        <v>151</v>
      </c>
      <c r="D93" s="9" t="s">
        <v>152</v>
      </c>
      <c r="E93" s="7" t="s">
        <v>9</v>
      </c>
      <c r="F93" s="9" t="s">
        <v>153</v>
      </c>
    </row>
    <row r="94" s="3" customFormat="true" ht="38" customHeight="true" spans="1:6">
      <c r="A94" s="7">
        <v>2025023248</v>
      </c>
      <c r="B94" s="8">
        <v>45846</v>
      </c>
      <c r="C94" s="9" t="s">
        <v>7</v>
      </c>
      <c r="D94" s="9" t="s">
        <v>154</v>
      </c>
      <c r="E94" s="7" t="s">
        <v>28</v>
      </c>
      <c r="F94" s="9" t="s">
        <v>155</v>
      </c>
    </row>
    <row r="95" s="3" customFormat="true" ht="38" customHeight="true" spans="1:6">
      <c r="A95" s="7">
        <v>2025170208</v>
      </c>
      <c r="B95" s="8">
        <v>45846</v>
      </c>
      <c r="C95" s="9" t="s">
        <v>156</v>
      </c>
      <c r="D95" s="9" t="s">
        <v>157</v>
      </c>
      <c r="E95" s="7" t="s">
        <v>28</v>
      </c>
      <c r="F95" s="9" t="s">
        <v>158</v>
      </c>
    </row>
    <row r="96" s="3" customFormat="true" ht="38" customHeight="true" spans="1:6">
      <c r="A96" s="7">
        <v>2025023245</v>
      </c>
      <c r="B96" s="8">
        <v>45846</v>
      </c>
      <c r="C96" s="9" t="s">
        <v>7</v>
      </c>
      <c r="D96" s="9" t="s">
        <v>159</v>
      </c>
      <c r="E96" s="7" t="s">
        <v>9</v>
      </c>
      <c r="F96" s="9" t="s">
        <v>52</v>
      </c>
    </row>
    <row r="97" s="3" customFormat="true" ht="38" customHeight="true" spans="1:6">
      <c r="A97" s="7">
        <v>2025023246</v>
      </c>
      <c r="B97" s="8">
        <v>45846</v>
      </c>
      <c r="C97" s="9" t="s">
        <v>7</v>
      </c>
      <c r="D97" s="9" t="s">
        <v>159</v>
      </c>
      <c r="E97" s="7" t="s">
        <v>9</v>
      </c>
      <c r="F97" s="9" t="s">
        <v>52</v>
      </c>
    </row>
    <row r="98" s="3" customFormat="true" ht="69" customHeight="true" spans="1:6">
      <c r="A98" s="7">
        <v>2025023250</v>
      </c>
      <c r="B98" s="8">
        <v>45846</v>
      </c>
      <c r="C98" s="9" t="s">
        <v>7</v>
      </c>
      <c r="D98" s="9" t="s">
        <v>160</v>
      </c>
      <c r="E98" s="7" t="s">
        <v>9</v>
      </c>
      <c r="F98" s="9" t="s">
        <v>161</v>
      </c>
    </row>
    <row r="99" s="3" customFormat="true" ht="52" customHeight="true" spans="1:6">
      <c r="A99" s="7">
        <v>2025023238</v>
      </c>
      <c r="B99" s="8">
        <v>45846</v>
      </c>
      <c r="C99" s="9" t="s">
        <v>162</v>
      </c>
      <c r="D99" s="9" t="s">
        <v>163</v>
      </c>
      <c r="E99" s="7" t="s">
        <v>9</v>
      </c>
      <c r="F99" s="9" t="s">
        <v>164</v>
      </c>
    </row>
    <row r="100" s="3" customFormat="true" ht="60" customHeight="true" spans="1:6">
      <c r="A100" s="7">
        <v>2025023239</v>
      </c>
      <c r="B100" s="8">
        <v>45846</v>
      </c>
      <c r="C100" s="9" t="s">
        <v>162</v>
      </c>
      <c r="D100" s="9" t="s">
        <v>116</v>
      </c>
      <c r="E100" s="7" t="s">
        <v>9</v>
      </c>
      <c r="F100" s="9" t="s">
        <v>164</v>
      </c>
    </row>
    <row r="101" s="3" customFormat="true" ht="54" customHeight="true" spans="1:6">
      <c r="A101" s="7">
        <v>2025023234</v>
      </c>
      <c r="B101" s="8">
        <v>45846</v>
      </c>
      <c r="C101" s="9" t="s">
        <v>7</v>
      </c>
      <c r="D101" s="9" t="s">
        <v>165</v>
      </c>
      <c r="E101" s="7" t="s">
        <v>9</v>
      </c>
      <c r="F101" s="9" t="s">
        <v>37</v>
      </c>
    </row>
    <row r="102" s="3" customFormat="true" ht="38" customHeight="true" spans="1:6">
      <c r="A102" s="7">
        <v>2025023230</v>
      </c>
      <c r="B102" s="8">
        <v>45846</v>
      </c>
      <c r="C102" s="9" t="s">
        <v>7</v>
      </c>
      <c r="D102" s="9" t="s">
        <v>166</v>
      </c>
      <c r="E102" s="7" t="s">
        <v>9</v>
      </c>
      <c r="F102" s="9" t="s">
        <v>167</v>
      </c>
    </row>
    <row r="103" s="3" customFormat="true" ht="103" customHeight="true" spans="1:6">
      <c r="A103" s="7">
        <v>2025023242</v>
      </c>
      <c r="B103" s="8">
        <v>45846</v>
      </c>
      <c r="C103" s="9" t="s">
        <v>168</v>
      </c>
      <c r="D103" s="9" t="s">
        <v>169</v>
      </c>
      <c r="E103" s="7" t="s">
        <v>19</v>
      </c>
      <c r="F103" s="9" t="s">
        <v>170</v>
      </c>
    </row>
    <row r="104" s="3" customFormat="true" ht="38" customHeight="true" spans="1:6">
      <c r="A104" s="7">
        <v>2025023229</v>
      </c>
      <c r="B104" s="8">
        <v>45846</v>
      </c>
      <c r="C104" s="9" t="s">
        <v>7</v>
      </c>
      <c r="D104" s="9" t="s">
        <v>171</v>
      </c>
      <c r="E104" s="7" t="s">
        <v>9</v>
      </c>
      <c r="F104" s="9" t="s">
        <v>167</v>
      </c>
    </row>
    <row r="105" s="3" customFormat="true" ht="38" customHeight="true" spans="1:6">
      <c r="A105" s="7">
        <v>2025023227</v>
      </c>
      <c r="B105" s="8">
        <v>45846</v>
      </c>
      <c r="C105" s="9" t="s">
        <v>7</v>
      </c>
      <c r="D105" s="9" t="s">
        <v>172</v>
      </c>
      <c r="E105" s="7" t="s">
        <v>9</v>
      </c>
      <c r="F105" s="9" t="s">
        <v>167</v>
      </c>
    </row>
    <row r="106" s="3" customFormat="true" ht="38" customHeight="true" spans="1:6">
      <c r="A106" s="7">
        <v>2025023232</v>
      </c>
      <c r="B106" s="8">
        <v>45846</v>
      </c>
      <c r="C106" s="9" t="s">
        <v>173</v>
      </c>
      <c r="D106" s="9" t="s">
        <v>174</v>
      </c>
      <c r="E106" s="7" t="s">
        <v>9</v>
      </c>
      <c r="F106" s="9" t="s">
        <v>164</v>
      </c>
    </row>
    <row r="107" s="3" customFormat="true" ht="38" customHeight="true" spans="1:6">
      <c r="A107" s="7">
        <v>2025023668</v>
      </c>
      <c r="B107" s="8">
        <v>45846</v>
      </c>
      <c r="C107" s="9" t="s">
        <v>104</v>
      </c>
      <c r="D107" s="9" t="s">
        <v>175</v>
      </c>
      <c r="E107" s="7" t="s">
        <v>9</v>
      </c>
      <c r="F107" s="9" t="s">
        <v>176</v>
      </c>
    </row>
    <row r="108" s="3" customFormat="true" ht="38" customHeight="true" spans="1:6">
      <c r="A108" s="7">
        <v>2025023252</v>
      </c>
      <c r="B108" s="8">
        <v>45846</v>
      </c>
      <c r="C108" s="9" t="s">
        <v>177</v>
      </c>
      <c r="D108" s="9" t="s">
        <v>144</v>
      </c>
      <c r="E108" s="7" t="s">
        <v>28</v>
      </c>
      <c r="F108" s="9" t="s">
        <v>64</v>
      </c>
    </row>
    <row r="109" s="3" customFormat="true" ht="38" customHeight="true" spans="1:6">
      <c r="A109" s="7">
        <v>2025023247</v>
      </c>
      <c r="B109" s="8">
        <v>45846</v>
      </c>
      <c r="C109" s="9" t="s">
        <v>178</v>
      </c>
      <c r="D109" s="9" t="s">
        <v>102</v>
      </c>
      <c r="E109" s="7" t="s">
        <v>9</v>
      </c>
      <c r="F109" s="9" t="s">
        <v>52</v>
      </c>
    </row>
    <row r="110" s="3" customFormat="true" ht="38" customHeight="true" spans="1:6">
      <c r="A110" s="7">
        <v>2025023236</v>
      </c>
      <c r="B110" s="8">
        <v>45846</v>
      </c>
      <c r="C110" s="9" t="s">
        <v>179</v>
      </c>
      <c r="D110" s="9" t="s">
        <v>121</v>
      </c>
      <c r="E110" s="7" t="s">
        <v>28</v>
      </c>
      <c r="F110" s="9" t="s">
        <v>49</v>
      </c>
    </row>
    <row r="111" s="3" customFormat="true" ht="45" customHeight="true" spans="1:6">
      <c r="A111" s="7">
        <v>2025023235</v>
      </c>
      <c r="B111" s="8">
        <v>45846</v>
      </c>
      <c r="C111" s="9" t="s">
        <v>60</v>
      </c>
      <c r="D111" s="9" t="s">
        <v>108</v>
      </c>
      <c r="E111" s="7" t="s">
        <v>28</v>
      </c>
      <c r="F111" s="9" t="s">
        <v>48</v>
      </c>
    </row>
    <row r="112" s="3" customFormat="true" ht="38" customHeight="true" spans="1:6">
      <c r="A112" s="7">
        <v>2025024537</v>
      </c>
      <c r="B112" s="8">
        <v>45846</v>
      </c>
      <c r="C112" s="9" t="s">
        <v>104</v>
      </c>
      <c r="D112" s="9" t="s">
        <v>180</v>
      </c>
      <c r="E112" s="7" t="s">
        <v>28</v>
      </c>
      <c r="F112" s="9" t="s">
        <v>132</v>
      </c>
    </row>
    <row r="113" s="3" customFormat="true" ht="38" customHeight="true" spans="1:6">
      <c r="A113" s="7">
        <v>2025024539</v>
      </c>
      <c r="B113" s="8">
        <v>45846</v>
      </c>
      <c r="C113" s="9" t="s">
        <v>104</v>
      </c>
      <c r="D113" s="9" t="s">
        <v>131</v>
      </c>
      <c r="E113" s="7" t="s">
        <v>28</v>
      </c>
      <c r="F113" s="9" t="s">
        <v>132</v>
      </c>
    </row>
    <row r="114" s="3" customFormat="true" ht="38" customHeight="true" spans="1:6">
      <c r="A114" s="7">
        <v>2025023675</v>
      </c>
      <c r="B114" s="8">
        <v>45846</v>
      </c>
      <c r="C114" s="9" t="s">
        <v>42</v>
      </c>
      <c r="D114" s="9" t="s">
        <v>181</v>
      </c>
      <c r="E114" s="7" t="s">
        <v>9</v>
      </c>
      <c r="F114" s="9" t="s">
        <v>153</v>
      </c>
    </row>
    <row r="115" s="3" customFormat="true" ht="38" customHeight="true" spans="1:6">
      <c r="A115" s="7">
        <v>2025023281</v>
      </c>
      <c r="B115" s="8">
        <v>45847</v>
      </c>
      <c r="C115" s="9" t="s">
        <v>7</v>
      </c>
      <c r="D115" s="9" t="s">
        <v>182</v>
      </c>
      <c r="E115" s="7" t="s">
        <v>9</v>
      </c>
      <c r="F115" s="9" t="s">
        <v>48</v>
      </c>
    </row>
    <row r="116" s="3" customFormat="true" ht="38" customHeight="true" spans="1:6">
      <c r="A116" s="7">
        <v>2025023280</v>
      </c>
      <c r="B116" s="8">
        <v>45847</v>
      </c>
      <c r="C116" s="9" t="s">
        <v>7</v>
      </c>
      <c r="D116" s="9" t="s">
        <v>182</v>
      </c>
      <c r="E116" s="7" t="s">
        <v>9</v>
      </c>
      <c r="F116" s="9" t="s">
        <v>48</v>
      </c>
    </row>
    <row r="117" s="3" customFormat="true" ht="38" customHeight="true" spans="1:6">
      <c r="A117" s="7">
        <v>2025023279</v>
      </c>
      <c r="B117" s="8">
        <v>45847</v>
      </c>
      <c r="C117" s="9" t="s">
        <v>7</v>
      </c>
      <c r="D117" s="9" t="s">
        <v>182</v>
      </c>
      <c r="E117" s="7" t="s">
        <v>9</v>
      </c>
      <c r="F117" s="9" t="s">
        <v>48</v>
      </c>
    </row>
    <row r="118" s="3" customFormat="true" ht="38" customHeight="true" spans="1:6">
      <c r="A118" s="7">
        <v>2025170210</v>
      </c>
      <c r="B118" s="8">
        <v>45847</v>
      </c>
      <c r="C118" s="9" t="s">
        <v>183</v>
      </c>
      <c r="D118" s="9" t="s">
        <v>124</v>
      </c>
      <c r="E118" s="7" t="s">
        <v>19</v>
      </c>
      <c r="F118" s="9" t="s">
        <v>184</v>
      </c>
    </row>
    <row r="119" s="3" customFormat="true" ht="45" customHeight="true" spans="1:6">
      <c r="A119" s="7">
        <v>2025023275</v>
      </c>
      <c r="B119" s="8">
        <v>45847</v>
      </c>
      <c r="C119" s="9" t="s">
        <v>185</v>
      </c>
      <c r="D119" s="9" t="s">
        <v>186</v>
      </c>
      <c r="E119" s="7" t="s">
        <v>19</v>
      </c>
      <c r="F119" s="9" t="s">
        <v>187</v>
      </c>
    </row>
    <row r="120" s="3" customFormat="true" ht="38" customHeight="true" spans="1:6">
      <c r="A120" s="7">
        <v>2025023270</v>
      </c>
      <c r="B120" s="8">
        <v>45847</v>
      </c>
      <c r="C120" s="9" t="s">
        <v>7</v>
      </c>
      <c r="D120" s="9" t="s">
        <v>188</v>
      </c>
      <c r="E120" s="7" t="s">
        <v>28</v>
      </c>
      <c r="F120" s="9" t="s">
        <v>93</v>
      </c>
    </row>
    <row r="121" s="3" customFormat="true" ht="38" customHeight="true" spans="1:6">
      <c r="A121" s="7">
        <v>2025023651</v>
      </c>
      <c r="B121" s="8">
        <v>45847</v>
      </c>
      <c r="C121" s="9" t="s">
        <v>7</v>
      </c>
      <c r="D121" s="9" t="s">
        <v>189</v>
      </c>
      <c r="E121" s="7" t="s">
        <v>9</v>
      </c>
      <c r="F121" s="9" t="s">
        <v>190</v>
      </c>
    </row>
    <row r="122" s="3" customFormat="true" ht="38" customHeight="true" spans="1:6">
      <c r="A122" s="7">
        <v>2025023273</v>
      </c>
      <c r="B122" s="8">
        <v>45847</v>
      </c>
      <c r="C122" s="9" t="s">
        <v>7</v>
      </c>
      <c r="D122" s="9" t="s">
        <v>191</v>
      </c>
      <c r="E122" s="7" t="s">
        <v>9</v>
      </c>
      <c r="F122" s="9" t="s">
        <v>52</v>
      </c>
    </row>
    <row r="123" s="3" customFormat="true" ht="38" customHeight="true" spans="1:6">
      <c r="A123" s="7">
        <v>2025023274</v>
      </c>
      <c r="B123" s="8">
        <v>45847</v>
      </c>
      <c r="C123" s="9" t="s">
        <v>7</v>
      </c>
      <c r="D123" s="9" t="s">
        <v>191</v>
      </c>
      <c r="E123" s="7" t="s">
        <v>9</v>
      </c>
      <c r="F123" s="9" t="s">
        <v>52</v>
      </c>
    </row>
    <row r="124" s="3" customFormat="true" ht="38" customHeight="true" spans="1:6">
      <c r="A124" s="7">
        <v>2025023271</v>
      </c>
      <c r="B124" s="8">
        <v>45847</v>
      </c>
      <c r="C124" s="9" t="s">
        <v>7</v>
      </c>
      <c r="D124" s="9" t="s">
        <v>192</v>
      </c>
      <c r="E124" s="7" t="s">
        <v>9</v>
      </c>
      <c r="F124" s="9" t="s">
        <v>161</v>
      </c>
    </row>
    <row r="125" s="3" customFormat="true" ht="38" customHeight="true" spans="1:6">
      <c r="A125" s="7">
        <v>2025023266</v>
      </c>
      <c r="B125" s="8">
        <v>45847</v>
      </c>
      <c r="C125" s="9" t="s">
        <v>193</v>
      </c>
      <c r="D125" s="9" t="s">
        <v>194</v>
      </c>
      <c r="E125" s="7" t="s">
        <v>9</v>
      </c>
      <c r="F125" s="9" t="s">
        <v>139</v>
      </c>
    </row>
    <row r="126" s="3" customFormat="true" ht="38" customHeight="true" spans="1:6">
      <c r="A126" s="7">
        <v>2025023269</v>
      </c>
      <c r="B126" s="8">
        <v>45847</v>
      </c>
      <c r="C126" s="9" t="s">
        <v>7</v>
      </c>
      <c r="D126" s="9" t="s">
        <v>195</v>
      </c>
      <c r="E126" s="7" t="s">
        <v>28</v>
      </c>
      <c r="F126" s="9" t="s">
        <v>196</v>
      </c>
    </row>
    <row r="127" s="3" customFormat="true" ht="38" customHeight="true" spans="1:6">
      <c r="A127" s="7">
        <v>2025023260</v>
      </c>
      <c r="B127" s="8">
        <v>45847</v>
      </c>
      <c r="C127" s="9" t="s">
        <v>197</v>
      </c>
      <c r="D127" s="9" t="s">
        <v>198</v>
      </c>
      <c r="E127" s="7" t="s">
        <v>28</v>
      </c>
      <c r="F127" s="9" t="s">
        <v>199</v>
      </c>
    </row>
    <row r="128" s="3" customFormat="true" ht="38" customHeight="true" spans="1:6">
      <c r="A128" s="7">
        <v>2025023267</v>
      </c>
      <c r="B128" s="8">
        <v>45847</v>
      </c>
      <c r="C128" s="9" t="s">
        <v>200</v>
      </c>
      <c r="D128" s="9" t="s">
        <v>201</v>
      </c>
      <c r="E128" s="7" t="s">
        <v>9</v>
      </c>
      <c r="F128" s="9" t="s">
        <v>139</v>
      </c>
    </row>
    <row r="129" s="3" customFormat="true" ht="38" customHeight="true" spans="1:6">
      <c r="A129" s="7">
        <v>2025023257</v>
      </c>
      <c r="B129" s="8">
        <v>45847</v>
      </c>
      <c r="C129" s="9" t="s">
        <v>202</v>
      </c>
      <c r="D129" s="9" t="s">
        <v>135</v>
      </c>
      <c r="E129" s="7" t="s">
        <v>28</v>
      </c>
      <c r="F129" s="9" t="s">
        <v>64</v>
      </c>
    </row>
    <row r="130" s="3" customFormat="true" ht="38" customHeight="true" spans="1:6">
      <c r="A130" s="7">
        <v>2025023262</v>
      </c>
      <c r="B130" s="8">
        <v>45847</v>
      </c>
      <c r="C130" s="9" t="s">
        <v>203</v>
      </c>
      <c r="D130" s="9" t="s">
        <v>154</v>
      </c>
      <c r="E130" s="7" t="s">
        <v>28</v>
      </c>
      <c r="F130" s="9" t="s">
        <v>204</v>
      </c>
    </row>
    <row r="131" s="3" customFormat="true" ht="38" customHeight="true" spans="1:6">
      <c r="A131" s="7">
        <v>2025170209</v>
      </c>
      <c r="B131" s="8">
        <v>45847</v>
      </c>
      <c r="C131" s="9" t="s">
        <v>205</v>
      </c>
      <c r="D131" s="9" t="s">
        <v>206</v>
      </c>
      <c r="E131" s="7" t="s">
        <v>9</v>
      </c>
      <c r="F131" s="9" t="s">
        <v>184</v>
      </c>
    </row>
    <row r="132" s="3" customFormat="true" ht="38" customHeight="true" spans="1:6">
      <c r="A132" s="7">
        <v>2025023268</v>
      </c>
      <c r="B132" s="8">
        <v>45847</v>
      </c>
      <c r="C132" s="9" t="s">
        <v>7</v>
      </c>
      <c r="D132" s="9" t="s">
        <v>207</v>
      </c>
      <c r="E132" s="7" t="s">
        <v>28</v>
      </c>
      <c r="F132" s="9" t="s">
        <v>196</v>
      </c>
    </row>
    <row r="133" s="3" customFormat="true" ht="38" customHeight="true" spans="1:6">
      <c r="A133" s="7">
        <v>2025023256</v>
      </c>
      <c r="B133" s="8">
        <v>45847</v>
      </c>
      <c r="C133" s="9" t="s">
        <v>7</v>
      </c>
      <c r="D133" s="9" t="s">
        <v>208</v>
      </c>
      <c r="E133" s="7" t="s">
        <v>28</v>
      </c>
      <c r="F133" s="9" t="s">
        <v>93</v>
      </c>
    </row>
    <row r="134" s="3" customFormat="true" ht="38" customHeight="true" spans="1:6">
      <c r="A134" s="7">
        <v>2025023259</v>
      </c>
      <c r="B134" s="8">
        <v>45847</v>
      </c>
      <c r="C134" s="9" t="s">
        <v>209</v>
      </c>
      <c r="D134" s="9" t="s">
        <v>123</v>
      </c>
      <c r="E134" s="7" t="s">
        <v>28</v>
      </c>
      <c r="F134" s="9" t="s">
        <v>48</v>
      </c>
    </row>
    <row r="135" s="3" customFormat="true" ht="46" customHeight="true" spans="1:6">
      <c r="A135" s="7">
        <v>2025023263</v>
      </c>
      <c r="B135" s="8">
        <v>45847</v>
      </c>
      <c r="C135" s="9" t="s">
        <v>210</v>
      </c>
      <c r="D135" s="9" t="s">
        <v>119</v>
      </c>
      <c r="E135" s="7" t="s">
        <v>28</v>
      </c>
      <c r="F135" s="9" t="s">
        <v>78</v>
      </c>
    </row>
    <row r="136" s="3" customFormat="true" ht="45" customHeight="true" spans="1:6">
      <c r="A136" s="7">
        <v>2025023258</v>
      </c>
      <c r="B136" s="8">
        <v>45847</v>
      </c>
      <c r="C136" s="9" t="s">
        <v>211</v>
      </c>
      <c r="D136" s="9" t="s">
        <v>186</v>
      </c>
      <c r="E136" s="7" t="s">
        <v>9</v>
      </c>
      <c r="F136" s="9" t="s">
        <v>212</v>
      </c>
    </row>
    <row r="137" s="3" customFormat="true" ht="38" customHeight="true" spans="1:6">
      <c r="A137" s="7">
        <v>2025023264</v>
      </c>
      <c r="B137" s="8">
        <v>45847</v>
      </c>
      <c r="C137" s="9" t="s">
        <v>151</v>
      </c>
      <c r="D137" s="9" t="s">
        <v>213</v>
      </c>
      <c r="E137" s="7" t="s">
        <v>9</v>
      </c>
      <c r="F137" s="9" t="s">
        <v>214</v>
      </c>
    </row>
    <row r="138" s="3" customFormat="true" ht="38" customHeight="true" spans="1:6">
      <c r="A138" s="7">
        <v>2025023304</v>
      </c>
      <c r="B138" s="8">
        <v>45848</v>
      </c>
      <c r="C138" s="9" t="s">
        <v>7</v>
      </c>
      <c r="D138" s="9" t="s">
        <v>215</v>
      </c>
      <c r="E138" s="7" t="s">
        <v>9</v>
      </c>
      <c r="F138" s="9" t="s">
        <v>37</v>
      </c>
    </row>
    <row r="139" s="3" customFormat="true" ht="38" customHeight="true" spans="1:6">
      <c r="A139" s="7">
        <v>2025023300</v>
      </c>
      <c r="B139" s="8">
        <v>45848</v>
      </c>
      <c r="C139" s="9" t="s">
        <v>7</v>
      </c>
      <c r="D139" s="9" t="s">
        <v>216</v>
      </c>
      <c r="E139" s="7" t="s">
        <v>9</v>
      </c>
      <c r="F139" s="9" t="s">
        <v>37</v>
      </c>
    </row>
    <row r="140" s="3" customFormat="true" ht="38" customHeight="true" spans="1:6">
      <c r="A140" s="7">
        <v>2025023296</v>
      </c>
      <c r="B140" s="8">
        <v>45848</v>
      </c>
      <c r="C140" s="9" t="s">
        <v>7</v>
      </c>
      <c r="D140" s="9" t="s">
        <v>217</v>
      </c>
      <c r="E140" s="7" t="s">
        <v>28</v>
      </c>
      <c r="F140" s="9" t="s">
        <v>218</v>
      </c>
    </row>
    <row r="141" s="3" customFormat="true" ht="38" customHeight="true" spans="1:6">
      <c r="A141" s="7">
        <v>2025023294</v>
      </c>
      <c r="B141" s="8">
        <v>45848</v>
      </c>
      <c r="C141" s="9" t="s">
        <v>7</v>
      </c>
      <c r="D141" s="9" t="s">
        <v>219</v>
      </c>
      <c r="E141" s="7" t="s">
        <v>28</v>
      </c>
      <c r="F141" s="9" t="s">
        <v>218</v>
      </c>
    </row>
    <row r="142" s="3" customFormat="true" ht="38" customHeight="true" spans="1:6">
      <c r="A142" s="7">
        <v>2025023293</v>
      </c>
      <c r="B142" s="8">
        <v>45848</v>
      </c>
      <c r="C142" s="9" t="s">
        <v>220</v>
      </c>
      <c r="D142" s="9" t="s">
        <v>221</v>
      </c>
      <c r="E142" s="7" t="s">
        <v>9</v>
      </c>
      <c r="F142" s="9" t="s">
        <v>222</v>
      </c>
    </row>
    <row r="143" s="3" customFormat="true" ht="38" customHeight="true" spans="1:6">
      <c r="A143" s="7">
        <v>2025023291</v>
      </c>
      <c r="B143" s="8">
        <v>45848</v>
      </c>
      <c r="C143" s="9" t="s">
        <v>223</v>
      </c>
      <c r="D143" s="9" t="s">
        <v>224</v>
      </c>
      <c r="E143" s="7" t="s">
        <v>9</v>
      </c>
      <c r="F143" s="9" t="s">
        <v>15</v>
      </c>
    </row>
    <row r="144" s="3" customFormat="true" ht="38" customHeight="true" spans="1:6">
      <c r="A144" s="7">
        <v>2025023669</v>
      </c>
      <c r="B144" s="8">
        <v>45848</v>
      </c>
      <c r="C144" s="9" t="s">
        <v>225</v>
      </c>
      <c r="D144" s="9" t="s">
        <v>225</v>
      </c>
      <c r="E144" s="7" t="s">
        <v>28</v>
      </c>
      <c r="F144" s="9" t="s">
        <v>39</v>
      </c>
    </row>
    <row r="145" s="3" customFormat="true" ht="38" customHeight="true" spans="1:6">
      <c r="A145" s="7">
        <v>2025023287</v>
      </c>
      <c r="B145" s="8">
        <v>45848</v>
      </c>
      <c r="C145" s="9" t="s">
        <v>226</v>
      </c>
      <c r="D145" s="9" t="s">
        <v>208</v>
      </c>
      <c r="E145" s="7" t="s">
        <v>28</v>
      </c>
      <c r="F145" s="9" t="s">
        <v>93</v>
      </c>
    </row>
    <row r="146" s="3" customFormat="true" ht="38" customHeight="true" spans="1:6">
      <c r="A146" s="7">
        <v>2025023289</v>
      </c>
      <c r="B146" s="8">
        <v>45848</v>
      </c>
      <c r="C146" s="9" t="s">
        <v>227</v>
      </c>
      <c r="D146" s="9" t="s">
        <v>117</v>
      </c>
      <c r="E146" s="7" t="s">
        <v>9</v>
      </c>
      <c r="F146" s="9" t="s">
        <v>49</v>
      </c>
    </row>
    <row r="147" s="3" customFormat="true" ht="38" customHeight="true" spans="1:6">
      <c r="A147" s="7">
        <v>2025023308</v>
      </c>
      <c r="B147" s="8">
        <v>45848</v>
      </c>
      <c r="C147" s="9" t="s">
        <v>7</v>
      </c>
      <c r="D147" s="9" t="s">
        <v>228</v>
      </c>
      <c r="E147" s="7" t="s">
        <v>9</v>
      </c>
      <c r="F147" s="9" t="s">
        <v>52</v>
      </c>
    </row>
    <row r="148" s="3" customFormat="true" ht="38" customHeight="true" spans="1:6">
      <c r="A148" s="7">
        <v>2025023309</v>
      </c>
      <c r="B148" s="8">
        <v>45848</v>
      </c>
      <c r="C148" s="9" t="s">
        <v>7</v>
      </c>
      <c r="D148" s="9" t="s">
        <v>228</v>
      </c>
      <c r="E148" s="7" t="s">
        <v>9</v>
      </c>
      <c r="F148" s="9" t="s">
        <v>52</v>
      </c>
    </row>
    <row r="149" s="3" customFormat="true" ht="38" customHeight="true" spans="1:6">
      <c r="A149" s="7">
        <v>2025023295</v>
      </c>
      <c r="B149" s="8">
        <v>45848</v>
      </c>
      <c r="C149" s="9" t="s">
        <v>7</v>
      </c>
      <c r="D149" s="9" t="s">
        <v>229</v>
      </c>
      <c r="E149" s="7" t="s">
        <v>28</v>
      </c>
      <c r="F149" s="9" t="s">
        <v>230</v>
      </c>
    </row>
    <row r="150" s="3" customFormat="true" ht="38" customHeight="true" spans="1:6">
      <c r="A150" s="7">
        <v>2025023301</v>
      </c>
      <c r="B150" s="8">
        <v>45848</v>
      </c>
      <c r="C150" s="9" t="s">
        <v>231</v>
      </c>
      <c r="D150" s="9" t="s">
        <v>207</v>
      </c>
      <c r="E150" s="7" t="s">
        <v>28</v>
      </c>
      <c r="F150" s="9" t="s">
        <v>232</v>
      </c>
    </row>
    <row r="151" s="3" customFormat="true" ht="38" customHeight="true" spans="1:6">
      <c r="A151" s="7">
        <v>2025023288</v>
      </c>
      <c r="B151" s="8">
        <v>45848</v>
      </c>
      <c r="C151" s="9" t="s">
        <v>233</v>
      </c>
      <c r="D151" s="9" t="s">
        <v>234</v>
      </c>
      <c r="E151" s="7" t="s">
        <v>9</v>
      </c>
      <c r="F151" s="9" t="s">
        <v>235</v>
      </c>
    </row>
    <row r="152" s="3" customFormat="true" ht="38" customHeight="true" spans="1:6">
      <c r="A152" s="7">
        <v>2025023284</v>
      </c>
      <c r="B152" s="8">
        <v>45848</v>
      </c>
      <c r="C152" s="9" t="s">
        <v>236</v>
      </c>
      <c r="D152" s="9" t="s">
        <v>237</v>
      </c>
      <c r="E152" s="7" t="s">
        <v>19</v>
      </c>
      <c r="F152" s="9" t="s">
        <v>37</v>
      </c>
    </row>
    <row r="153" s="3" customFormat="true" ht="38" customHeight="true" spans="1:6">
      <c r="A153" s="7">
        <v>2025023307</v>
      </c>
      <c r="B153" s="8">
        <v>45848</v>
      </c>
      <c r="C153" s="9" t="s">
        <v>7</v>
      </c>
      <c r="D153" s="9" t="s">
        <v>238</v>
      </c>
      <c r="E153" s="7" t="s">
        <v>9</v>
      </c>
      <c r="F153" s="9" t="s">
        <v>52</v>
      </c>
    </row>
    <row r="154" s="3" customFormat="true" ht="38" customHeight="true" spans="1:6">
      <c r="A154" s="7">
        <v>2025023283</v>
      </c>
      <c r="B154" s="8">
        <v>45848</v>
      </c>
      <c r="C154" s="9" t="s">
        <v>239</v>
      </c>
      <c r="D154" s="9" t="s">
        <v>118</v>
      </c>
      <c r="E154" s="7" t="s">
        <v>9</v>
      </c>
      <c r="F154" s="9" t="s">
        <v>49</v>
      </c>
    </row>
    <row r="155" s="3" customFormat="true" ht="38" customHeight="true" spans="1:6">
      <c r="A155" s="7">
        <v>2025023282</v>
      </c>
      <c r="B155" s="8">
        <v>45848</v>
      </c>
      <c r="C155" s="9" t="s">
        <v>240</v>
      </c>
      <c r="D155" s="9" t="s">
        <v>182</v>
      </c>
      <c r="E155" s="7" t="s">
        <v>9</v>
      </c>
      <c r="F155" s="9" t="s">
        <v>48</v>
      </c>
    </row>
    <row r="156" s="3" customFormat="true" ht="38" customHeight="true" spans="1:6">
      <c r="A156" s="7">
        <v>2025024511</v>
      </c>
      <c r="B156" s="8">
        <v>45848</v>
      </c>
      <c r="C156" s="9" t="s">
        <v>68</v>
      </c>
      <c r="D156" s="9" t="s">
        <v>150</v>
      </c>
      <c r="E156" s="7" t="s">
        <v>28</v>
      </c>
      <c r="F156" s="9" t="s">
        <v>132</v>
      </c>
    </row>
    <row r="157" s="3" customFormat="true" ht="38" customHeight="true" spans="1:6">
      <c r="A157" s="7">
        <v>2025023306</v>
      </c>
      <c r="B157" s="8">
        <v>45848</v>
      </c>
      <c r="C157" s="9" t="s">
        <v>7</v>
      </c>
      <c r="D157" s="9" t="s">
        <v>238</v>
      </c>
      <c r="E157" s="7" t="s">
        <v>9</v>
      </c>
      <c r="F157" s="9" t="s">
        <v>52</v>
      </c>
    </row>
    <row r="158" s="3" customFormat="true" ht="38" customHeight="true" spans="1:6">
      <c r="A158" s="7">
        <v>2025023642</v>
      </c>
      <c r="B158" s="8">
        <v>45848</v>
      </c>
      <c r="C158" s="9" t="s">
        <v>42</v>
      </c>
      <c r="D158" s="9" t="s">
        <v>241</v>
      </c>
      <c r="E158" s="7" t="s">
        <v>9</v>
      </c>
      <c r="F158" s="9" t="s">
        <v>83</v>
      </c>
    </row>
    <row r="159" s="3" customFormat="true" ht="38" customHeight="true" spans="1:6">
      <c r="A159" s="7">
        <v>2025023336</v>
      </c>
      <c r="B159" s="8">
        <v>45849</v>
      </c>
      <c r="C159" s="9" t="s">
        <v>7</v>
      </c>
      <c r="D159" s="9" t="s">
        <v>242</v>
      </c>
      <c r="E159" s="7" t="s">
        <v>9</v>
      </c>
      <c r="F159" s="9" t="s">
        <v>48</v>
      </c>
    </row>
    <row r="160" s="3" customFormat="true" ht="38" customHeight="true" spans="1:6">
      <c r="A160" s="7">
        <v>2025023335</v>
      </c>
      <c r="B160" s="8">
        <v>45849</v>
      </c>
      <c r="C160" s="9" t="s">
        <v>7</v>
      </c>
      <c r="D160" s="9" t="s">
        <v>242</v>
      </c>
      <c r="E160" s="7" t="s">
        <v>9</v>
      </c>
      <c r="F160" s="9" t="s">
        <v>48</v>
      </c>
    </row>
    <row r="161" s="3" customFormat="true" ht="38" customHeight="true" spans="1:6">
      <c r="A161" s="7">
        <v>2025023334</v>
      </c>
      <c r="B161" s="8">
        <v>45849</v>
      </c>
      <c r="C161" s="9" t="s">
        <v>7</v>
      </c>
      <c r="D161" s="9" t="s">
        <v>242</v>
      </c>
      <c r="E161" s="7" t="s">
        <v>9</v>
      </c>
      <c r="F161" s="9" t="s">
        <v>48</v>
      </c>
    </row>
    <row r="162" s="3" customFormat="true" ht="38" customHeight="true" spans="1:6">
      <c r="A162" s="7">
        <v>2025023322</v>
      </c>
      <c r="B162" s="8">
        <v>45849</v>
      </c>
      <c r="C162" s="9" t="s">
        <v>7</v>
      </c>
      <c r="D162" s="9" t="s">
        <v>243</v>
      </c>
      <c r="E162" s="7" t="s">
        <v>9</v>
      </c>
      <c r="F162" s="9" t="s">
        <v>161</v>
      </c>
    </row>
    <row r="163" s="3" customFormat="true" ht="38" customHeight="true" spans="1:6">
      <c r="A163" s="7">
        <v>2025023333</v>
      </c>
      <c r="B163" s="8">
        <v>45849</v>
      </c>
      <c r="C163" s="9" t="s">
        <v>7</v>
      </c>
      <c r="D163" s="9" t="s">
        <v>244</v>
      </c>
      <c r="E163" s="7" t="s">
        <v>9</v>
      </c>
      <c r="F163" s="9" t="s">
        <v>48</v>
      </c>
    </row>
    <row r="164" s="3" customFormat="true" ht="38" customHeight="true" spans="1:6">
      <c r="A164" s="7">
        <v>2025023321</v>
      </c>
      <c r="B164" s="8">
        <v>45849</v>
      </c>
      <c r="C164" s="9" t="s">
        <v>7</v>
      </c>
      <c r="D164" s="9" t="s">
        <v>243</v>
      </c>
      <c r="E164" s="7" t="s">
        <v>9</v>
      </c>
      <c r="F164" s="9" t="s">
        <v>161</v>
      </c>
    </row>
    <row r="165" s="3" customFormat="true" ht="38" customHeight="true" spans="1:6">
      <c r="A165" s="7">
        <v>2025023324</v>
      </c>
      <c r="B165" s="8">
        <v>45849</v>
      </c>
      <c r="C165" s="9" t="s">
        <v>7</v>
      </c>
      <c r="D165" s="9" t="s">
        <v>245</v>
      </c>
      <c r="E165" s="7" t="s">
        <v>9</v>
      </c>
      <c r="F165" s="9" t="s">
        <v>161</v>
      </c>
    </row>
    <row r="166" s="3" customFormat="true" ht="38" customHeight="true" spans="1:6">
      <c r="A166" s="7">
        <v>2025023317</v>
      </c>
      <c r="B166" s="8">
        <v>45849</v>
      </c>
      <c r="C166" s="9" t="s">
        <v>246</v>
      </c>
      <c r="D166" s="9" t="s">
        <v>247</v>
      </c>
      <c r="E166" s="7" t="s">
        <v>9</v>
      </c>
      <c r="F166" s="9" t="s">
        <v>26</v>
      </c>
    </row>
    <row r="167" s="3" customFormat="true" ht="38" customHeight="true" spans="1:6">
      <c r="A167" s="7">
        <v>2025023325</v>
      </c>
      <c r="B167" s="8">
        <v>45849</v>
      </c>
      <c r="C167" s="9" t="s">
        <v>7</v>
      </c>
      <c r="D167" s="9" t="s">
        <v>245</v>
      </c>
      <c r="E167" s="7" t="s">
        <v>9</v>
      </c>
      <c r="F167" s="9" t="s">
        <v>161</v>
      </c>
    </row>
    <row r="168" s="3" customFormat="true" ht="38" customHeight="true" spans="1:6">
      <c r="A168" s="7">
        <v>2025023659</v>
      </c>
      <c r="B168" s="8">
        <v>45849</v>
      </c>
      <c r="C168" s="9" t="s">
        <v>233</v>
      </c>
      <c r="D168" s="9" t="s">
        <v>248</v>
      </c>
      <c r="E168" s="7" t="s">
        <v>9</v>
      </c>
      <c r="F168" s="9" t="s">
        <v>110</v>
      </c>
    </row>
    <row r="169" s="3" customFormat="true" ht="55" customHeight="true" spans="1:6">
      <c r="A169" s="7">
        <v>2025023314</v>
      </c>
      <c r="B169" s="8">
        <v>45849</v>
      </c>
      <c r="C169" s="9" t="s">
        <v>249</v>
      </c>
      <c r="D169" s="9" t="s">
        <v>250</v>
      </c>
      <c r="E169" s="7" t="s">
        <v>9</v>
      </c>
      <c r="F169" s="9" t="s">
        <v>251</v>
      </c>
    </row>
    <row r="170" s="3" customFormat="true" ht="57" customHeight="true" spans="1:6">
      <c r="A170" s="7">
        <v>2025023315</v>
      </c>
      <c r="B170" s="8">
        <v>45849</v>
      </c>
      <c r="C170" s="9" t="s">
        <v>249</v>
      </c>
      <c r="D170" s="9" t="s">
        <v>252</v>
      </c>
      <c r="E170" s="7" t="s">
        <v>9</v>
      </c>
      <c r="F170" s="9" t="s">
        <v>251</v>
      </c>
    </row>
    <row r="171" s="3" customFormat="true" ht="38" customHeight="true" spans="1:6">
      <c r="A171" s="7">
        <v>2025023329</v>
      </c>
      <c r="B171" s="8">
        <v>45849</v>
      </c>
      <c r="C171" s="9" t="s">
        <v>7</v>
      </c>
      <c r="D171" s="9" t="s">
        <v>77</v>
      </c>
      <c r="E171" s="7" t="s">
        <v>9</v>
      </c>
      <c r="F171" s="9" t="s">
        <v>48</v>
      </c>
    </row>
    <row r="172" s="3" customFormat="true" ht="38" customHeight="true" spans="1:6">
      <c r="A172" s="7">
        <v>2025170212</v>
      </c>
      <c r="B172" s="8">
        <v>45849</v>
      </c>
      <c r="C172" s="9" t="s">
        <v>253</v>
      </c>
      <c r="D172" s="9" t="s">
        <v>254</v>
      </c>
      <c r="E172" s="7" t="s">
        <v>28</v>
      </c>
      <c r="F172" s="9" t="s">
        <v>255</v>
      </c>
    </row>
    <row r="173" s="3" customFormat="true" ht="38" customHeight="true" spans="1:6">
      <c r="A173" s="7">
        <v>2025023311</v>
      </c>
      <c r="B173" s="8">
        <v>45849</v>
      </c>
      <c r="C173" s="9" t="s">
        <v>239</v>
      </c>
      <c r="D173" s="9" t="s">
        <v>256</v>
      </c>
      <c r="E173" s="7" t="s">
        <v>9</v>
      </c>
      <c r="F173" s="9" t="s">
        <v>170</v>
      </c>
    </row>
    <row r="174" s="3" customFormat="true" ht="38" customHeight="true" spans="1:6">
      <c r="A174" s="7">
        <v>2025023310</v>
      </c>
      <c r="B174" s="8">
        <v>45849</v>
      </c>
      <c r="C174" s="9" t="s">
        <v>257</v>
      </c>
      <c r="D174" s="9" t="s">
        <v>258</v>
      </c>
      <c r="E174" s="7" t="s">
        <v>9</v>
      </c>
      <c r="F174" s="9" t="s">
        <v>251</v>
      </c>
    </row>
    <row r="175" s="3" customFormat="true" ht="38" customHeight="true" spans="1:6">
      <c r="A175" s="7">
        <v>2025023312</v>
      </c>
      <c r="B175" s="8">
        <v>45849</v>
      </c>
      <c r="C175" s="9" t="s">
        <v>7</v>
      </c>
      <c r="D175" s="9" t="s">
        <v>259</v>
      </c>
      <c r="E175" s="7" t="s">
        <v>28</v>
      </c>
      <c r="F175" s="9" t="s">
        <v>64</v>
      </c>
    </row>
    <row r="176" s="3" customFormat="true" ht="38" customHeight="true" spans="1:6">
      <c r="A176" s="7">
        <v>2025023305</v>
      </c>
      <c r="B176" s="8">
        <v>45849</v>
      </c>
      <c r="C176" s="9" t="s">
        <v>260</v>
      </c>
      <c r="D176" s="9" t="s">
        <v>188</v>
      </c>
      <c r="E176" s="7" t="s">
        <v>28</v>
      </c>
      <c r="F176" s="9" t="s">
        <v>93</v>
      </c>
    </row>
    <row r="177" s="3" customFormat="true" ht="38" customHeight="true" spans="1:6">
      <c r="A177" s="7">
        <v>2025023673</v>
      </c>
      <c r="B177" s="8">
        <v>45849</v>
      </c>
      <c r="C177" s="9" t="s">
        <v>7</v>
      </c>
      <c r="D177" s="9" t="s">
        <v>248</v>
      </c>
      <c r="E177" s="7" t="s">
        <v>9</v>
      </c>
      <c r="F177" s="9" t="s">
        <v>110</v>
      </c>
    </row>
    <row r="178" s="3" customFormat="true" ht="38" customHeight="true" spans="1:6">
      <c r="A178" s="7">
        <v>2025023318</v>
      </c>
      <c r="B178" s="8">
        <v>45849</v>
      </c>
      <c r="C178" s="9" t="s">
        <v>261</v>
      </c>
      <c r="D178" s="9" t="s">
        <v>195</v>
      </c>
      <c r="E178" s="7" t="s">
        <v>28</v>
      </c>
      <c r="F178" s="9" t="s">
        <v>20</v>
      </c>
    </row>
    <row r="179" s="3" customFormat="true" ht="38" customHeight="true" spans="1:6">
      <c r="A179" s="7">
        <v>2025023355</v>
      </c>
      <c r="B179" s="8">
        <v>45849</v>
      </c>
      <c r="C179" s="9" t="s">
        <v>68</v>
      </c>
      <c r="D179" s="9" t="s">
        <v>219</v>
      </c>
      <c r="E179" s="7" t="s">
        <v>28</v>
      </c>
      <c r="F179" s="9" t="s">
        <v>218</v>
      </c>
    </row>
    <row r="180" s="3" customFormat="true" ht="38" customHeight="true" spans="1:6">
      <c r="A180" s="7">
        <v>2025023372</v>
      </c>
      <c r="B180" s="8">
        <v>45852</v>
      </c>
      <c r="C180" s="9" t="s">
        <v>7</v>
      </c>
      <c r="D180" s="9" t="s">
        <v>262</v>
      </c>
      <c r="E180" s="7" t="s">
        <v>9</v>
      </c>
      <c r="F180" s="9" t="s">
        <v>222</v>
      </c>
    </row>
    <row r="181" s="3" customFormat="true" ht="38" customHeight="true" spans="1:6">
      <c r="A181" s="7">
        <v>2025023369</v>
      </c>
      <c r="B181" s="8">
        <v>45852</v>
      </c>
      <c r="C181" s="9" t="s">
        <v>7</v>
      </c>
      <c r="D181" s="9" t="s">
        <v>263</v>
      </c>
      <c r="E181" s="7" t="s">
        <v>28</v>
      </c>
      <c r="F181" s="9" t="s">
        <v>196</v>
      </c>
    </row>
    <row r="182" s="3" customFormat="true" ht="38" customHeight="true" spans="1:6">
      <c r="A182" s="7">
        <v>2025023367</v>
      </c>
      <c r="B182" s="8">
        <v>45852</v>
      </c>
      <c r="C182" s="9" t="s">
        <v>264</v>
      </c>
      <c r="D182" s="9" t="s">
        <v>265</v>
      </c>
      <c r="E182" s="7" t="s">
        <v>9</v>
      </c>
      <c r="F182" s="9" t="s">
        <v>170</v>
      </c>
    </row>
    <row r="183" s="3" customFormat="true" ht="38" customHeight="true" spans="1:6">
      <c r="A183" s="7">
        <v>2025023368</v>
      </c>
      <c r="B183" s="8">
        <v>45852</v>
      </c>
      <c r="C183" s="9" t="s">
        <v>7</v>
      </c>
      <c r="D183" s="9" t="s">
        <v>266</v>
      </c>
      <c r="E183" s="7" t="s">
        <v>28</v>
      </c>
      <c r="F183" s="9" t="s">
        <v>196</v>
      </c>
    </row>
    <row r="184" s="3" customFormat="true" ht="38" customHeight="true" spans="1:6">
      <c r="A184" s="7">
        <v>2025023462</v>
      </c>
      <c r="B184" s="8">
        <v>45852</v>
      </c>
      <c r="C184" s="9" t="s">
        <v>7</v>
      </c>
      <c r="D184" s="9" t="s">
        <v>267</v>
      </c>
      <c r="E184" s="7" t="s">
        <v>9</v>
      </c>
      <c r="F184" s="9" t="s">
        <v>48</v>
      </c>
    </row>
    <row r="185" s="3" customFormat="true" ht="38" customHeight="true" spans="1:6">
      <c r="A185" s="7">
        <v>2025023364</v>
      </c>
      <c r="B185" s="8">
        <v>45852</v>
      </c>
      <c r="C185" s="9" t="s">
        <v>268</v>
      </c>
      <c r="D185" s="9" t="s">
        <v>269</v>
      </c>
      <c r="E185" s="7" t="s">
        <v>28</v>
      </c>
      <c r="F185" s="9" t="s">
        <v>196</v>
      </c>
    </row>
    <row r="186" s="3" customFormat="true" ht="38" customHeight="true" spans="1:6">
      <c r="A186" s="7">
        <v>2025023389</v>
      </c>
      <c r="B186" s="8">
        <v>45852</v>
      </c>
      <c r="C186" s="9" t="s">
        <v>7</v>
      </c>
      <c r="D186" s="9" t="s">
        <v>270</v>
      </c>
      <c r="E186" s="7" t="s">
        <v>9</v>
      </c>
      <c r="F186" s="9" t="s">
        <v>32</v>
      </c>
    </row>
    <row r="187" s="3" customFormat="true" ht="38" customHeight="true" spans="1:6">
      <c r="A187" s="7">
        <v>2025023370</v>
      </c>
      <c r="B187" s="8">
        <v>45852</v>
      </c>
      <c r="C187" s="9" t="s">
        <v>7</v>
      </c>
      <c r="D187" s="9" t="s">
        <v>271</v>
      </c>
      <c r="E187" s="7" t="s">
        <v>9</v>
      </c>
      <c r="F187" s="9" t="s">
        <v>32</v>
      </c>
    </row>
    <row r="188" s="3" customFormat="true" ht="38" customHeight="true" spans="1:6">
      <c r="A188" s="7">
        <v>2025023359</v>
      </c>
      <c r="B188" s="8">
        <v>45852</v>
      </c>
      <c r="C188" s="9" t="s">
        <v>272</v>
      </c>
      <c r="D188" s="9" t="s">
        <v>273</v>
      </c>
      <c r="E188" s="7" t="s">
        <v>9</v>
      </c>
      <c r="F188" s="9" t="s">
        <v>274</v>
      </c>
    </row>
    <row r="189" s="3" customFormat="true" ht="38" customHeight="true" spans="1:6">
      <c r="A189" s="7">
        <v>2025023680</v>
      </c>
      <c r="B189" s="8">
        <v>45852</v>
      </c>
      <c r="C189" s="9" t="s">
        <v>7</v>
      </c>
      <c r="D189" s="9" t="s">
        <v>275</v>
      </c>
      <c r="E189" s="7" t="s">
        <v>9</v>
      </c>
      <c r="F189" s="9" t="s">
        <v>276</v>
      </c>
    </row>
    <row r="190" s="3" customFormat="true" ht="38" customHeight="true" spans="1:6">
      <c r="A190" s="7">
        <v>2025023365</v>
      </c>
      <c r="B190" s="8">
        <v>45852</v>
      </c>
      <c r="C190" s="9" t="s">
        <v>277</v>
      </c>
      <c r="D190" s="9" t="s">
        <v>192</v>
      </c>
      <c r="E190" s="7" t="s">
        <v>9</v>
      </c>
      <c r="F190" s="9" t="s">
        <v>35</v>
      </c>
    </row>
    <row r="191" s="3" customFormat="true" ht="38" customHeight="true" spans="1:6">
      <c r="A191" s="7">
        <v>2025023347</v>
      </c>
      <c r="B191" s="8">
        <v>45852</v>
      </c>
      <c r="C191" s="9" t="s">
        <v>278</v>
      </c>
      <c r="D191" s="9" t="s">
        <v>279</v>
      </c>
      <c r="E191" s="7" t="s">
        <v>9</v>
      </c>
      <c r="F191" s="9" t="s">
        <v>280</v>
      </c>
    </row>
    <row r="192" s="3" customFormat="true" ht="38" customHeight="true" spans="1:6">
      <c r="A192" s="7">
        <v>2025023344</v>
      </c>
      <c r="B192" s="8">
        <v>45852</v>
      </c>
      <c r="C192" s="9" t="s">
        <v>7</v>
      </c>
      <c r="D192" s="9" t="s">
        <v>281</v>
      </c>
      <c r="E192" s="7" t="s">
        <v>28</v>
      </c>
      <c r="F192" s="9" t="s">
        <v>64</v>
      </c>
    </row>
    <row r="193" s="3" customFormat="true" ht="38" customHeight="true" spans="1:6">
      <c r="A193" s="7">
        <v>2025010409</v>
      </c>
      <c r="B193" s="8">
        <v>45852</v>
      </c>
      <c r="C193" s="9" t="s">
        <v>7</v>
      </c>
      <c r="D193" s="9" t="s">
        <v>282</v>
      </c>
      <c r="E193" s="7" t="s">
        <v>19</v>
      </c>
      <c r="F193" s="9" t="s">
        <v>283</v>
      </c>
    </row>
    <row r="194" s="3" customFormat="true" ht="38" customHeight="true" spans="1:6">
      <c r="A194" s="7">
        <v>2025023361</v>
      </c>
      <c r="B194" s="8">
        <v>45852</v>
      </c>
      <c r="C194" s="9" t="s">
        <v>284</v>
      </c>
      <c r="D194" s="9" t="s">
        <v>285</v>
      </c>
      <c r="E194" s="7" t="s">
        <v>9</v>
      </c>
      <c r="F194" s="9" t="s">
        <v>139</v>
      </c>
    </row>
    <row r="195" s="3" customFormat="true" ht="38" customHeight="true" spans="1:6">
      <c r="A195" s="7">
        <v>2025023348</v>
      </c>
      <c r="B195" s="8">
        <v>45852</v>
      </c>
      <c r="C195" s="9" t="s">
        <v>272</v>
      </c>
      <c r="D195" s="9" t="s">
        <v>286</v>
      </c>
      <c r="E195" s="7" t="s">
        <v>28</v>
      </c>
      <c r="F195" s="9" t="s">
        <v>274</v>
      </c>
    </row>
    <row r="196" s="3" customFormat="true" ht="38" customHeight="true" spans="1:6">
      <c r="A196" s="7">
        <v>2025023345</v>
      </c>
      <c r="B196" s="8">
        <v>45852</v>
      </c>
      <c r="C196" s="9" t="s">
        <v>287</v>
      </c>
      <c r="D196" s="9" t="s">
        <v>288</v>
      </c>
      <c r="E196" s="7" t="s">
        <v>28</v>
      </c>
      <c r="F196" s="9" t="s">
        <v>204</v>
      </c>
    </row>
    <row r="197" s="3" customFormat="true" ht="38" customHeight="true" spans="1:6">
      <c r="A197" s="7">
        <v>2025023339</v>
      </c>
      <c r="B197" s="8">
        <v>45852</v>
      </c>
      <c r="C197" s="9" t="s">
        <v>289</v>
      </c>
      <c r="D197" s="9" t="s">
        <v>259</v>
      </c>
      <c r="E197" s="7" t="s">
        <v>28</v>
      </c>
      <c r="F197" s="9" t="s">
        <v>64</v>
      </c>
    </row>
    <row r="198" s="3" customFormat="true" ht="38" customHeight="true" spans="1:6">
      <c r="A198" s="7">
        <v>2025023671</v>
      </c>
      <c r="B198" s="8">
        <v>45852</v>
      </c>
      <c r="C198" s="9" t="s">
        <v>68</v>
      </c>
      <c r="D198" s="9" t="s">
        <v>290</v>
      </c>
      <c r="E198" s="7" t="s">
        <v>9</v>
      </c>
      <c r="F198" s="9" t="s">
        <v>291</v>
      </c>
    </row>
    <row r="199" s="3" customFormat="true" ht="38" customHeight="true" spans="1:6">
      <c r="A199" s="7">
        <v>2025023654</v>
      </c>
      <c r="B199" s="8">
        <v>45852</v>
      </c>
      <c r="C199" s="9" t="s">
        <v>7</v>
      </c>
      <c r="D199" s="9" t="s">
        <v>275</v>
      </c>
      <c r="E199" s="7" t="s">
        <v>9</v>
      </c>
      <c r="F199" s="9" t="s">
        <v>276</v>
      </c>
    </row>
    <row r="200" s="3" customFormat="true" ht="38" customHeight="true" spans="1:6">
      <c r="A200" s="7">
        <v>2025023362</v>
      </c>
      <c r="B200" s="8">
        <v>45852</v>
      </c>
      <c r="C200" s="9" t="s">
        <v>292</v>
      </c>
      <c r="D200" s="9" t="s">
        <v>293</v>
      </c>
      <c r="E200" s="7" t="s">
        <v>9</v>
      </c>
      <c r="F200" s="9" t="s">
        <v>139</v>
      </c>
    </row>
    <row r="201" s="3" customFormat="true" ht="38" customHeight="true" spans="1:6">
      <c r="A201" s="7">
        <v>2025023349</v>
      </c>
      <c r="B201" s="8">
        <v>45852</v>
      </c>
      <c r="C201" s="9" t="s">
        <v>68</v>
      </c>
      <c r="D201" s="9" t="s">
        <v>69</v>
      </c>
      <c r="E201" s="7" t="s">
        <v>9</v>
      </c>
      <c r="F201" s="9" t="s">
        <v>70</v>
      </c>
    </row>
    <row r="202" s="3" customFormat="true" ht="38" customHeight="true" spans="1:6">
      <c r="A202" s="7">
        <v>2025023650</v>
      </c>
      <c r="B202" s="8">
        <v>45852</v>
      </c>
      <c r="C202" s="9" t="s">
        <v>294</v>
      </c>
      <c r="D202" s="9" t="s">
        <v>69</v>
      </c>
      <c r="E202" s="7" t="s">
        <v>9</v>
      </c>
      <c r="F202" s="9" t="s">
        <v>103</v>
      </c>
    </row>
    <row r="203" s="3" customFormat="true" ht="38" customHeight="true" spans="1:6">
      <c r="A203" s="7">
        <v>2025023331</v>
      </c>
      <c r="B203" s="8">
        <v>45852</v>
      </c>
      <c r="C203" s="9" t="s">
        <v>295</v>
      </c>
      <c r="D203" s="9" t="s">
        <v>273</v>
      </c>
      <c r="E203" s="7" t="s">
        <v>9</v>
      </c>
      <c r="F203" s="9" t="s">
        <v>296</v>
      </c>
    </row>
    <row r="204" s="3" customFormat="true" ht="38" customHeight="true" spans="1:6">
      <c r="A204" s="7">
        <v>2025023330</v>
      </c>
      <c r="B204" s="8">
        <v>45852</v>
      </c>
      <c r="C204" s="9" t="s">
        <v>297</v>
      </c>
      <c r="D204" s="9" t="s">
        <v>286</v>
      </c>
      <c r="E204" s="7" t="s">
        <v>9</v>
      </c>
      <c r="F204" s="9" t="s">
        <v>296</v>
      </c>
    </row>
    <row r="205" s="3" customFormat="true" ht="38" customHeight="true" spans="1:6">
      <c r="A205" s="7">
        <v>2025023340</v>
      </c>
      <c r="B205" s="8">
        <v>45852</v>
      </c>
      <c r="C205" s="9" t="s">
        <v>104</v>
      </c>
      <c r="D205" s="9" t="s">
        <v>298</v>
      </c>
      <c r="E205" s="7" t="s">
        <v>9</v>
      </c>
      <c r="F205" s="9" t="s">
        <v>153</v>
      </c>
    </row>
    <row r="206" s="3" customFormat="true" ht="38" customHeight="true" spans="1:6">
      <c r="A206" s="7">
        <v>2025023400</v>
      </c>
      <c r="B206" s="8">
        <v>45853</v>
      </c>
      <c r="C206" s="9" t="s">
        <v>7</v>
      </c>
      <c r="D206" s="9" t="s">
        <v>299</v>
      </c>
      <c r="E206" s="7" t="s">
        <v>9</v>
      </c>
      <c r="F206" s="9" t="s">
        <v>48</v>
      </c>
    </row>
    <row r="207" s="3" customFormat="true" ht="38" customHeight="true" spans="1:6">
      <c r="A207" s="7">
        <v>2025023399</v>
      </c>
      <c r="B207" s="8">
        <v>45853</v>
      </c>
      <c r="C207" s="9" t="s">
        <v>7</v>
      </c>
      <c r="D207" s="9" t="s">
        <v>299</v>
      </c>
      <c r="E207" s="7" t="s">
        <v>9</v>
      </c>
      <c r="F207" s="9" t="s">
        <v>48</v>
      </c>
    </row>
    <row r="208" s="3" customFormat="true" ht="38" customHeight="true" spans="1:6">
      <c r="A208" s="7">
        <v>2025023398</v>
      </c>
      <c r="B208" s="8">
        <v>45853</v>
      </c>
      <c r="C208" s="9" t="s">
        <v>7</v>
      </c>
      <c r="D208" s="9" t="s">
        <v>299</v>
      </c>
      <c r="E208" s="7" t="s">
        <v>9</v>
      </c>
      <c r="F208" s="9" t="s">
        <v>48</v>
      </c>
    </row>
    <row r="209" s="3" customFormat="true" ht="38" customHeight="true" spans="1:6">
      <c r="A209" s="7">
        <v>2025023511</v>
      </c>
      <c r="B209" s="8">
        <v>45853</v>
      </c>
      <c r="C209" s="9" t="s">
        <v>7</v>
      </c>
      <c r="D209" s="9" t="s">
        <v>300</v>
      </c>
      <c r="E209" s="7" t="s">
        <v>9</v>
      </c>
      <c r="F209" s="9" t="s">
        <v>120</v>
      </c>
    </row>
    <row r="210" s="3" customFormat="true" ht="38" customHeight="true" spans="1:6">
      <c r="A210" s="7">
        <v>2025023397</v>
      </c>
      <c r="B210" s="8">
        <v>45853</v>
      </c>
      <c r="C210" s="9" t="s">
        <v>7</v>
      </c>
      <c r="D210" s="9" t="s">
        <v>301</v>
      </c>
      <c r="E210" s="7" t="s">
        <v>9</v>
      </c>
      <c r="F210" s="9" t="s">
        <v>48</v>
      </c>
    </row>
    <row r="211" s="3" customFormat="true" ht="38" customHeight="true" spans="1:6">
      <c r="A211" s="7">
        <v>2025010411</v>
      </c>
      <c r="B211" s="8">
        <v>45853</v>
      </c>
      <c r="C211" s="9" t="s">
        <v>7</v>
      </c>
      <c r="D211" s="9" t="s">
        <v>302</v>
      </c>
      <c r="E211" s="7" t="s">
        <v>9</v>
      </c>
      <c r="F211" s="9" t="s">
        <v>303</v>
      </c>
    </row>
    <row r="212" s="3" customFormat="true" ht="38" customHeight="true" spans="1:6">
      <c r="A212" s="7">
        <v>2025023391</v>
      </c>
      <c r="B212" s="8">
        <v>45853</v>
      </c>
      <c r="C212" s="9" t="s">
        <v>304</v>
      </c>
      <c r="D212" s="9" t="s">
        <v>305</v>
      </c>
      <c r="E212" s="7" t="s">
        <v>9</v>
      </c>
      <c r="F212" s="9" t="s">
        <v>306</v>
      </c>
    </row>
    <row r="213" s="3" customFormat="true" ht="47" customHeight="true" spans="1:6">
      <c r="A213" s="7">
        <v>2025023390</v>
      </c>
      <c r="B213" s="8">
        <v>45853</v>
      </c>
      <c r="C213" s="9" t="s">
        <v>307</v>
      </c>
      <c r="D213" s="9" t="s">
        <v>308</v>
      </c>
      <c r="E213" s="7" t="s">
        <v>9</v>
      </c>
      <c r="F213" s="9" t="s">
        <v>306</v>
      </c>
    </row>
    <row r="214" s="3" customFormat="true" ht="38" customHeight="true" spans="1:6">
      <c r="A214" s="7">
        <v>2025023396</v>
      </c>
      <c r="B214" s="8">
        <v>45853</v>
      </c>
      <c r="C214" s="9" t="s">
        <v>7</v>
      </c>
      <c r="D214" s="9" t="s">
        <v>301</v>
      </c>
      <c r="E214" s="7" t="s">
        <v>9</v>
      </c>
      <c r="F214" s="9" t="s">
        <v>48</v>
      </c>
    </row>
    <row r="215" s="3" customFormat="true" ht="38" customHeight="true" spans="1:6">
      <c r="A215" s="7">
        <v>2025023394</v>
      </c>
      <c r="B215" s="8">
        <v>45853</v>
      </c>
      <c r="C215" s="9" t="s">
        <v>7</v>
      </c>
      <c r="D215" s="9" t="s">
        <v>309</v>
      </c>
      <c r="E215" s="7" t="s">
        <v>9</v>
      </c>
      <c r="F215" s="9" t="s">
        <v>32</v>
      </c>
    </row>
    <row r="216" s="3" customFormat="true" ht="38" customHeight="true" spans="1:6">
      <c r="A216" s="7">
        <v>2025023388</v>
      </c>
      <c r="B216" s="8">
        <v>45853</v>
      </c>
      <c r="C216" s="9" t="s">
        <v>310</v>
      </c>
      <c r="D216" s="9" t="s">
        <v>311</v>
      </c>
      <c r="E216" s="7" t="s">
        <v>9</v>
      </c>
      <c r="F216" s="9" t="s">
        <v>15</v>
      </c>
    </row>
    <row r="217" s="3" customFormat="true" ht="38" customHeight="true" spans="1:6">
      <c r="A217" s="7">
        <v>2025023387</v>
      </c>
      <c r="B217" s="8">
        <v>45853</v>
      </c>
      <c r="C217" s="9" t="s">
        <v>7</v>
      </c>
      <c r="D217" s="9" t="s">
        <v>312</v>
      </c>
      <c r="E217" s="7" t="s">
        <v>28</v>
      </c>
      <c r="F217" s="9" t="s">
        <v>93</v>
      </c>
    </row>
    <row r="218" s="3" customFormat="true" ht="38" customHeight="true" spans="1:6">
      <c r="A218" s="7">
        <v>2025023384</v>
      </c>
      <c r="B218" s="8">
        <v>45853</v>
      </c>
      <c r="C218" s="9" t="s">
        <v>313</v>
      </c>
      <c r="D218" s="9" t="s">
        <v>243</v>
      </c>
      <c r="E218" s="7" t="s">
        <v>9</v>
      </c>
      <c r="F218" s="9" t="s">
        <v>314</v>
      </c>
    </row>
    <row r="219" s="3" customFormat="true" ht="38" customHeight="true" spans="1:6">
      <c r="A219" s="7">
        <v>2025023376</v>
      </c>
      <c r="B219" s="8">
        <v>45853</v>
      </c>
      <c r="C219" s="9" t="s">
        <v>315</v>
      </c>
      <c r="D219" s="9" t="s">
        <v>316</v>
      </c>
      <c r="E219" s="7" t="s">
        <v>9</v>
      </c>
      <c r="F219" s="9" t="s">
        <v>280</v>
      </c>
    </row>
    <row r="220" s="3" customFormat="true" ht="38" customHeight="true" spans="1:6">
      <c r="A220" s="7">
        <v>2025023386</v>
      </c>
      <c r="B220" s="8">
        <v>45853</v>
      </c>
      <c r="C220" s="9" t="s">
        <v>264</v>
      </c>
      <c r="D220" s="9" t="s">
        <v>265</v>
      </c>
      <c r="E220" s="7" t="s">
        <v>28</v>
      </c>
      <c r="F220" s="9" t="s">
        <v>15</v>
      </c>
    </row>
    <row r="221" s="4" customFormat="true" ht="38" customHeight="true" spans="1:6">
      <c r="A221" s="10">
        <v>2025023808</v>
      </c>
      <c r="B221" s="11">
        <v>45853</v>
      </c>
      <c r="C221" s="12" t="s">
        <v>104</v>
      </c>
      <c r="D221" s="12" t="s">
        <v>262</v>
      </c>
      <c r="E221" s="10" t="s">
        <v>28</v>
      </c>
      <c r="F221" s="12" t="s">
        <v>222</v>
      </c>
    </row>
    <row r="222" s="3" customFormat="true" ht="38" customHeight="true" spans="1:6">
      <c r="A222" s="7">
        <v>2025023393</v>
      </c>
      <c r="B222" s="8">
        <v>45853</v>
      </c>
      <c r="C222" s="9" t="s">
        <v>317</v>
      </c>
      <c r="D222" s="9" t="s">
        <v>269</v>
      </c>
      <c r="E222" s="7" t="s">
        <v>28</v>
      </c>
      <c r="F222" s="9" t="s">
        <v>232</v>
      </c>
    </row>
    <row r="223" s="3" customFormat="true" ht="38" customHeight="true" spans="1:6">
      <c r="A223" s="7">
        <v>2025023373</v>
      </c>
      <c r="B223" s="8">
        <v>45853</v>
      </c>
      <c r="C223" s="9" t="s">
        <v>7</v>
      </c>
      <c r="D223" s="9" t="s">
        <v>318</v>
      </c>
      <c r="E223" s="7" t="s">
        <v>28</v>
      </c>
      <c r="F223" s="9" t="s">
        <v>93</v>
      </c>
    </row>
    <row r="224" s="3" customFormat="true" ht="38" customHeight="true" spans="1:6">
      <c r="A224" s="7">
        <v>2025023392</v>
      </c>
      <c r="B224" s="8">
        <v>45853</v>
      </c>
      <c r="C224" s="9" t="s">
        <v>104</v>
      </c>
      <c r="D224" s="9" t="s">
        <v>319</v>
      </c>
      <c r="E224" s="7" t="s">
        <v>9</v>
      </c>
      <c r="F224" s="9" t="s">
        <v>320</v>
      </c>
    </row>
    <row r="225" s="3" customFormat="true" ht="38" customHeight="true" spans="1:6">
      <c r="A225" s="7">
        <v>2025023374</v>
      </c>
      <c r="B225" s="8">
        <v>45853</v>
      </c>
      <c r="C225" s="9" t="s">
        <v>321</v>
      </c>
      <c r="D225" s="9" t="s">
        <v>281</v>
      </c>
      <c r="E225" s="7" t="s">
        <v>28</v>
      </c>
      <c r="F225" s="9" t="s">
        <v>64</v>
      </c>
    </row>
    <row r="226" s="3" customFormat="true" ht="38" customHeight="true" spans="1:6">
      <c r="A226" s="7">
        <v>2025023676</v>
      </c>
      <c r="B226" s="8">
        <v>45853</v>
      </c>
      <c r="C226" s="9" t="s">
        <v>322</v>
      </c>
      <c r="D226" s="9" t="s">
        <v>322</v>
      </c>
      <c r="E226" s="7" t="s">
        <v>28</v>
      </c>
      <c r="F226" s="9" t="s">
        <v>323</v>
      </c>
    </row>
    <row r="227" s="3" customFormat="true" ht="38" customHeight="true" spans="1:6">
      <c r="A227" s="7">
        <v>2025023383</v>
      </c>
      <c r="B227" s="8">
        <v>45853</v>
      </c>
      <c r="C227" s="9" t="s">
        <v>324</v>
      </c>
      <c r="D227" s="9" t="s">
        <v>325</v>
      </c>
      <c r="E227" s="7" t="s">
        <v>19</v>
      </c>
      <c r="F227" s="9" t="s">
        <v>37</v>
      </c>
    </row>
    <row r="228" s="3" customFormat="true" ht="38" customHeight="true" spans="1:6">
      <c r="A228" s="7">
        <v>2025023444</v>
      </c>
      <c r="B228" s="8">
        <v>45853</v>
      </c>
      <c r="C228" s="9" t="s">
        <v>7</v>
      </c>
      <c r="D228" s="9" t="s">
        <v>326</v>
      </c>
      <c r="E228" s="7" t="s">
        <v>28</v>
      </c>
      <c r="F228" s="9" t="s">
        <v>327</v>
      </c>
    </row>
    <row r="229" s="3" customFormat="true" ht="38" customHeight="true" spans="1:6">
      <c r="A229" s="7">
        <v>2025023660</v>
      </c>
      <c r="B229" s="8">
        <v>45853</v>
      </c>
      <c r="C229" s="9" t="s">
        <v>68</v>
      </c>
      <c r="D229" s="9" t="s">
        <v>217</v>
      </c>
      <c r="E229" s="7" t="s">
        <v>9</v>
      </c>
      <c r="F229" s="9" t="s">
        <v>10</v>
      </c>
    </row>
    <row r="230" s="3" customFormat="true" ht="38" customHeight="true" spans="1:6">
      <c r="A230" s="7">
        <v>2025023382</v>
      </c>
      <c r="B230" s="8">
        <v>45853</v>
      </c>
      <c r="C230" s="9" t="s">
        <v>328</v>
      </c>
      <c r="D230" s="9" t="s">
        <v>271</v>
      </c>
      <c r="E230" s="7" t="s">
        <v>28</v>
      </c>
      <c r="F230" s="9" t="s">
        <v>49</v>
      </c>
    </row>
    <row r="231" s="3" customFormat="true" ht="38" customHeight="true" spans="1:6">
      <c r="A231" s="7">
        <v>2025023380</v>
      </c>
      <c r="B231" s="8">
        <v>45853</v>
      </c>
      <c r="C231" s="9" t="s">
        <v>329</v>
      </c>
      <c r="D231" s="9" t="s">
        <v>242</v>
      </c>
      <c r="E231" s="7" t="s">
        <v>19</v>
      </c>
      <c r="F231" s="9" t="s">
        <v>48</v>
      </c>
    </row>
    <row r="232" s="3" customFormat="true" ht="38" customHeight="true" spans="1:6">
      <c r="A232" s="7">
        <v>2025023666</v>
      </c>
      <c r="B232" s="8">
        <v>45853</v>
      </c>
      <c r="C232" s="9" t="s">
        <v>330</v>
      </c>
      <c r="D232" s="9" t="s">
        <v>331</v>
      </c>
      <c r="E232" s="7" t="s">
        <v>9</v>
      </c>
      <c r="F232" s="9" t="s">
        <v>103</v>
      </c>
    </row>
    <row r="233" s="3" customFormat="true" ht="38" customHeight="true" spans="1:6">
      <c r="A233" s="7">
        <v>2025023417</v>
      </c>
      <c r="B233" s="8">
        <v>45854</v>
      </c>
      <c r="C233" s="9" t="s">
        <v>332</v>
      </c>
      <c r="D233" s="9" t="s">
        <v>229</v>
      </c>
      <c r="E233" s="7" t="s">
        <v>9</v>
      </c>
      <c r="F233" s="9" t="s">
        <v>333</v>
      </c>
    </row>
    <row r="234" s="3" customFormat="true" ht="38" customHeight="true" spans="1:6">
      <c r="A234" s="7">
        <v>2025023461</v>
      </c>
      <c r="B234" s="8">
        <v>45854</v>
      </c>
      <c r="C234" s="9" t="s">
        <v>7</v>
      </c>
      <c r="D234" s="9" t="s">
        <v>77</v>
      </c>
      <c r="E234" s="7" t="s">
        <v>9</v>
      </c>
      <c r="F234" s="9" t="s">
        <v>48</v>
      </c>
    </row>
    <row r="235" s="3" customFormat="true" ht="38" customHeight="true" spans="1:6">
      <c r="A235" s="7">
        <v>2025010414</v>
      </c>
      <c r="B235" s="8">
        <v>45854</v>
      </c>
      <c r="C235" s="9" t="s">
        <v>334</v>
      </c>
      <c r="D235" s="9" t="s">
        <v>335</v>
      </c>
      <c r="E235" s="7" t="s">
        <v>9</v>
      </c>
      <c r="F235" s="9" t="s">
        <v>336</v>
      </c>
    </row>
    <row r="236" s="3" customFormat="true" ht="38" customHeight="true" spans="1:6">
      <c r="A236" s="7">
        <v>2025170215</v>
      </c>
      <c r="B236" s="8">
        <v>45854</v>
      </c>
      <c r="C236" s="9" t="s">
        <v>337</v>
      </c>
      <c r="D236" s="9" t="s">
        <v>269</v>
      </c>
      <c r="E236" s="7" t="s">
        <v>9</v>
      </c>
      <c r="F236" s="9" t="s">
        <v>338</v>
      </c>
    </row>
    <row r="237" s="3" customFormat="true" ht="38" customHeight="true" spans="1:6">
      <c r="A237" s="7">
        <v>2025023413</v>
      </c>
      <c r="B237" s="8">
        <v>45854</v>
      </c>
      <c r="C237" s="9" t="s">
        <v>304</v>
      </c>
      <c r="D237" s="9" t="s">
        <v>305</v>
      </c>
      <c r="E237" s="7" t="s">
        <v>9</v>
      </c>
      <c r="F237" s="9" t="s">
        <v>139</v>
      </c>
    </row>
    <row r="238" s="3" customFormat="true" ht="38" customHeight="true" spans="1:6">
      <c r="A238" s="7">
        <v>2025023406</v>
      </c>
      <c r="B238" s="8">
        <v>45854</v>
      </c>
      <c r="C238" s="9" t="s">
        <v>68</v>
      </c>
      <c r="D238" s="9" t="s">
        <v>339</v>
      </c>
      <c r="E238" s="7" t="s">
        <v>9</v>
      </c>
      <c r="F238" s="9" t="s">
        <v>340</v>
      </c>
    </row>
    <row r="239" s="3" customFormat="true" ht="62" customHeight="true" spans="1:6">
      <c r="A239" s="7">
        <v>2025023409</v>
      </c>
      <c r="B239" s="8">
        <v>45854</v>
      </c>
      <c r="C239" s="9" t="s">
        <v>341</v>
      </c>
      <c r="D239" s="9" t="s">
        <v>160</v>
      </c>
      <c r="E239" s="7" t="s">
        <v>9</v>
      </c>
      <c r="F239" s="9" t="s">
        <v>314</v>
      </c>
    </row>
    <row r="240" s="3" customFormat="true" ht="38" customHeight="true" spans="1:6">
      <c r="A240" s="7">
        <v>2025023404</v>
      </c>
      <c r="B240" s="8">
        <v>45854</v>
      </c>
      <c r="C240" s="9" t="s">
        <v>7</v>
      </c>
      <c r="D240" s="9" t="s">
        <v>342</v>
      </c>
      <c r="E240" s="7" t="s">
        <v>9</v>
      </c>
      <c r="F240" s="9" t="s">
        <v>280</v>
      </c>
    </row>
    <row r="241" s="3" customFormat="true" ht="38" customHeight="true" spans="1:6">
      <c r="A241" s="7">
        <v>2025023408</v>
      </c>
      <c r="B241" s="8">
        <v>45854</v>
      </c>
      <c r="C241" s="9" t="s">
        <v>7</v>
      </c>
      <c r="D241" s="9" t="s">
        <v>343</v>
      </c>
      <c r="E241" s="7" t="s">
        <v>28</v>
      </c>
      <c r="F241" s="9" t="s">
        <v>222</v>
      </c>
    </row>
    <row r="242" s="3" customFormat="true" ht="38" customHeight="true" spans="1:6">
      <c r="A242" s="7">
        <v>2025023638</v>
      </c>
      <c r="B242" s="8">
        <v>45854</v>
      </c>
      <c r="C242" s="9" t="s">
        <v>344</v>
      </c>
      <c r="D242" s="9" t="s">
        <v>344</v>
      </c>
      <c r="E242" s="7" t="s">
        <v>28</v>
      </c>
      <c r="F242" s="9" t="s">
        <v>345</v>
      </c>
    </row>
    <row r="243" s="3" customFormat="true" ht="38" customHeight="true" spans="1:6">
      <c r="A243" s="7">
        <v>2025023407</v>
      </c>
      <c r="B243" s="8">
        <v>45854</v>
      </c>
      <c r="C243" s="9" t="s">
        <v>346</v>
      </c>
      <c r="D243" s="9" t="s">
        <v>347</v>
      </c>
      <c r="E243" s="7" t="s">
        <v>9</v>
      </c>
      <c r="F243" s="9" t="s">
        <v>340</v>
      </c>
    </row>
    <row r="244" s="3" customFormat="true" ht="38" customHeight="true" spans="1:6">
      <c r="A244" s="7">
        <v>2025023410</v>
      </c>
      <c r="B244" s="8">
        <v>45854</v>
      </c>
      <c r="C244" s="9" t="s">
        <v>310</v>
      </c>
      <c r="D244" s="9" t="s">
        <v>311</v>
      </c>
      <c r="E244" s="7" t="s">
        <v>28</v>
      </c>
      <c r="F244" s="9" t="s">
        <v>15</v>
      </c>
    </row>
    <row r="245" s="3" customFormat="true" ht="38" customHeight="true" spans="1:6">
      <c r="A245" s="7">
        <v>2025023403</v>
      </c>
      <c r="B245" s="8">
        <v>45854</v>
      </c>
      <c r="C245" s="9" t="s">
        <v>348</v>
      </c>
      <c r="D245" s="9" t="s">
        <v>318</v>
      </c>
      <c r="E245" s="7" t="s">
        <v>19</v>
      </c>
      <c r="F245" s="9" t="s">
        <v>349</v>
      </c>
    </row>
    <row r="246" s="3" customFormat="true" ht="38" customHeight="true" spans="1:6">
      <c r="A246" s="7">
        <v>2025023420</v>
      </c>
      <c r="B246" s="8">
        <v>45854</v>
      </c>
      <c r="C246" s="9" t="s">
        <v>68</v>
      </c>
      <c r="D246" s="9" t="s">
        <v>228</v>
      </c>
      <c r="E246" s="7" t="s">
        <v>9</v>
      </c>
      <c r="F246" s="9" t="s">
        <v>70</v>
      </c>
    </row>
    <row r="247" s="3" customFormat="true" ht="38" customHeight="true" spans="1:6">
      <c r="A247" s="7">
        <v>2025170214</v>
      </c>
      <c r="B247" s="8">
        <v>45854</v>
      </c>
      <c r="C247" s="9" t="s">
        <v>350</v>
      </c>
      <c r="D247" s="9" t="s">
        <v>351</v>
      </c>
      <c r="E247" s="7" t="s">
        <v>28</v>
      </c>
      <c r="F247" s="9" t="s">
        <v>338</v>
      </c>
    </row>
    <row r="248" s="3" customFormat="true" ht="49" customHeight="true" spans="1:6">
      <c r="A248" s="7">
        <v>2025023414</v>
      </c>
      <c r="B248" s="8">
        <v>45854</v>
      </c>
      <c r="C248" s="9" t="s">
        <v>307</v>
      </c>
      <c r="D248" s="9" t="s">
        <v>308</v>
      </c>
      <c r="E248" s="7" t="s">
        <v>9</v>
      </c>
      <c r="F248" s="9" t="s">
        <v>139</v>
      </c>
    </row>
    <row r="249" s="3" customFormat="true" ht="38" customHeight="true" spans="1:6">
      <c r="A249" s="7">
        <v>2025023416</v>
      </c>
      <c r="B249" s="8">
        <v>45854</v>
      </c>
      <c r="C249" s="9" t="s">
        <v>352</v>
      </c>
      <c r="D249" s="9" t="s">
        <v>353</v>
      </c>
      <c r="E249" s="7" t="s">
        <v>9</v>
      </c>
      <c r="F249" s="9" t="s">
        <v>354</v>
      </c>
    </row>
    <row r="250" s="3" customFormat="true" ht="38" customHeight="true" spans="1:6">
      <c r="A250" s="7">
        <v>2025023648</v>
      </c>
      <c r="B250" s="8">
        <v>45854</v>
      </c>
      <c r="C250" s="9" t="s">
        <v>352</v>
      </c>
      <c r="D250" s="9" t="s">
        <v>353</v>
      </c>
      <c r="E250" s="7" t="s">
        <v>9</v>
      </c>
      <c r="F250" s="9" t="s">
        <v>354</v>
      </c>
    </row>
    <row r="251" s="3" customFormat="true" ht="38" customHeight="true" spans="1:6">
      <c r="A251" s="7">
        <v>2025023411</v>
      </c>
      <c r="B251" s="8">
        <v>45854</v>
      </c>
      <c r="C251" s="9" t="s">
        <v>68</v>
      </c>
      <c r="D251" s="9" t="s">
        <v>355</v>
      </c>
      <c r="E251" s="7" t="s">
        <v>28</v>
      </c>
      <c r="F251" s="9" t="s">
        <v>327</v>
      </c>
    </row>
    <row r="252" s="3" customFormat="true" ht="38" customHeight="true" spans="1:6">
      <c r="A252" s="7">
        <v>2025023418</v>
      </c>
      <c r="B252" s="8">
        <v>45854</v>
      </c>
      <c r="C252" s="9" t="s">
        <v>356</v>
      </c>
      <c r="D252" s="9" t="s">
        <v>266</v>
      </c>
      <c r="E252" s="7" t="s">
        <v>28</v>
      </c>
      <c r="F252" s="9" t="s">
        <v>196</v>
      </c>
    </row>
    <row r="253" s="3" customFormat="true" ht="38" customHeight="true" spans="1:6">
      <c r="A253" s="7">
        <v>2025023419</v>
      </c>
      <c r="B253" s="8">
        <v>45854</v>
      </c>
      <c r="C253" s="9" t="s">
        <v>68</v>
      </c>
      <c r="D253" s="9" t="s">
        <v>228</v>
      </c>
      <c r="E253" s="7" t="s">
        <v>9</v>
      </c>
      <c r="F253" s="9" t="s">
        <v>70</v>
      </c>
    </row>
    <row r="254" s="3" customFormat="true" ht="38" customHeight="true" spans="1:6">
      <c r="A254" s="7">
        <v>2025023401</v>
      </c>
      <c r="B254" s="8">
        <v>45854</v>
      </c>
      <c r="C254" s="9" t="s">
        <v>7</v>
      </c>
      <c r="D254" s="9" t="s">
        <v>357</v>
      </c>
      <c r="E254" s="7" t="s">
        <v>28</v>
      </c>
      <c r="F254" s="9" t="s">
        <v>37</v>
      </c>
    </row>
    <row r="255" s="3" customFormat="true" ht="38" customHeight="true" spans="1:6">
      <c r="A255" s="7">
        <v>2025023405</v>
      </c>
      <c r="B255" s="8">
        <v>45854</v>
      </c>
      <c r="C255" s="9" t="s">
        <v>358</v>
      </c>
      <c r="D255" s="9" t="s">
        <v>270</v>
      </c>
      <c r="E255" s="7" t="s">
        <v>28</v>
      </c>
      <c r="F255" s="9" t="s">
        <v>359</v>
      </c>
    </row>
    <row r="256" s="3" customFormat="true" ht="38" customHeight="true" spans="1:6">
      <c r="A256" s="7">
        <v>2025023402</v>
      </c>
      <c r="B256" s="8">
        <v>45854</v>
      </c>
      <c r="C256" s="9" t="s">
        <v>360</v>
      </c>
      <c r="D256" s="9" t="s">
        <v>301</v>
      </c>
      <c r="E256" s="7" t="s">
        <v>28</v>
      </c>
      <c r="F256" s="9" t="s">
        <v>48</v>
      </c>
    </row>
    <row r="257" s="3" customFormat="true" ht="38" customHeight="true" spans="1:6">
      <c r="A257" s="7">
        <v>2025023412</v>
      </c>
      <c r="B257" s="8">
        <v>45854</v>
      </c>
      <c r="C257" s="9" t="s">
        <v>151</v>
      </c>
      <c r="D257" s="9" t="s">
        <v>361</v>
      </c>
      <c r="E257" s="7" t="s">
        <v>9</v>
      </c>
      <c r="F257" s="9" t="s">
        <v>106</v>
      </c>
    </row>
    <row r="258" s="3" customFormat="true" ht="38" customHeight="true" spans="1:6">
      <c r="A258" s="7">
        <v>2025023442</v>
      </c>
      <c r="B258" s="8">
        <v>45854</v>
      </c>
      <c r="C258" s="9" t="s">
        <v>7</v>
      </c>
      <c r="D258" s="9" t="s">
        <v>355</v>
      </c>
      <c r="E258" s="7" t="s">
        <v>28</v>
      </c>
      <c r="F258" s="9" t="s">
        <v>327</v>
      </c>
    </row>
    <row r="259" s="3" customFormat="true" ht="38" customHeight="true" spans="1:6">
      <c r="A259" s="7">
        <v>2025023459</v>
      </c>
      <c r="B259" s="8">
        <v>45855</v>
      </c>
      <c r="C259" s="9" t="s">
        <v>7</v>
      </c>
      <c r="D259" s="9" t="s">
        <v>47</v>
      </c>
      <c r="E259" s="7" t="s">
        <v>9</v>
      </c>
      <c r="F259" s="9" t="s">
        <v>48</v>
      </c>
    </row>
    <row r="260" s="3" customFormat="true" ht="38" customHeight="true" spans="1:6">
      <c r="A260" s="7">
        <v>2025023460</v>
      </c>
      <c r="B260" s="8">
        <v>45855</v>
      </c>
      <c r="C260" s="9" t="s">
        <v>7</v>
      </c>
      <c r="D260" s="9" t="s">
        <v>47</v>
      </c>
      <c r="E260" s="7" t="s">
        <v>9</v>
      </c>
      <c r="F260" s="9" t="s">
        <v>48</v>
      </c>
    </row>
    <row r="261" s="3" customFormat="true" ht="38" customHeight="true" spans="1:6">
      <c r="A261" s="7">
        <v>2025024550</v>
      </c>
      <c r="B261" s="8">
        <v>45855</v>
      </c>
      <c r="C261" s="9" t="s">
        <v>332</v>
      </c>
      <c r="D261" s="9" t="s">
        <v>229</v>
      </c>
      <c r="E261" s="7" t="s">
        <v>9</v>
      </c>
      <c r="F261" s="9" t="s">
        <v>362</v>
      </c>
    </row>
    <row r="262" s="3" customFormat="true" ht="38" customHeight="true" spans="1:6">
      <c r="A262" s="7">
        <v>2025023432</v>
      </c>
      <c r="B262" s="8">
        <v>45855</v>
      </c>
      <c r="C262" s="9" t="s">
        <v>210</v>
      </c>
      <c r="D262" s="9" t="s">
        <v>339</v>
      </c>
      <c r="E262" s="7" t="s">
        <v>9</v>
      </c>
      <c r="F262" s="9" t="s">
        <v>164</v>
      </c>
    </row>
    <row r="263" s="3" customFormat="true" ht="38" customHeight="true" spans="1:6">
      <c r="A263" s="7">
        <v>2025023424</v>
      </c>
      <c r="B263" s="8">
        <v>45855</v>
      </c>
      <c r="C263" s="9" t="s">
        <v>363</v>
      </c>
      <c r="D263" s="9" t="s">
        <v>312</v>
      </c>
      <c r="E263" s="7" t="s">
        <v>28</v>
      </c>
      <c r="F263" s="9" t="s">
        <v>29</v>
      </c>
    </row>
    <row r="264" s="3" customFormat="true" ht="38" customHeight="true" spans="1:6">
      <c r="A264" s="7">
        <v>2025023423</v>
      </c>
      <c r="B264" s="8">
        <v>45855</v>
      </c>
      <c r="C264" s="9" t="s">
        <v>7</v>
      </c>
      <c r="D264" s="9" t="s">
        <v>364</v>
      </c>
      <c r="E264" s="7" t="s">
        <v>9</v>
      </c>
      <c r="F264" s="9" t="s">
        <v>37</v>
      </c>
    </row>
    <row r="265" s="3" customFormat="true" ht="38" customHeight="true" spans="1:6">
      <c r="A265" s="7">
        <v>2025023433</v>
      </c>
      <c r="B265" s="8">
        <v>45855</v>
      </c>
      <c r="C265" s="9" t="s">
        <v>7</v>
      </c>
      <c r="D265" s="9" t="s">
        <v>365</v>
      </c>
      <c r="E265" s="7" t="s">
        <v>9</v>
      </c>
      <c r="F265" s="9" t="s">
        <v>320</v>
      </c>
    </row>
    <row r="266" s="3" customFormat="true" ht="38" customHeight="true" spans="1:6">
      <c r="A266" s="7">
        <v>2025170216</v>
      </c>
      <c r="B266" s="8">
        <v>45855</v>
      </c>
      <c r="C266" s="9" t="s">
        <v>366</v>
      </c>
      <c r="D266" s="9" t="s">
        <v>367</v>
      </c>
      <c r="E266" s="7" t="s">
        <v>9</v>
      </c>
      <c r="F266" s="9" t="s">
        <v>338</v>
      </c>
    </row>
    <row r="267" s="3" customFormat="true" ht="38" customHeight="true" spans="1:6">
      <c r="A267" s="7">
        <v>2025023435</v>
      </c>
      <c r="B267" s="8">
        <v>45855</v>
      </c>
      <c r="C267" s="9" t="s">
        <v>7</v>
      </c>
      <c r="D267" s="9" t="s">
        <v>365</v>
      </c>
      <c r="E267" s="7" t="s">
        <v>9</v>
      </c>
      <c r="F267" s="9" t="s">
        <v>320</v>
      </c>
    </row>
    <row r="268" s="3" customFormat="true" ht="38" customHeight="true" spans="1:6">
      <c r="A268" s="7">
        <v>2025023426</v>
      </c>
      <c r="B268" s="8">
        <v>45855</v>
      </c>
      <c r="C268" s="9" t="s">
        <v>368</v>
      </c>
      <c r="D268" s="9" t="s">
        <v>347</v>
      </c>
      <c r="E268" s="7" t="s">
        <v>9</v>
      </c>
      <c r="F268" s="9" t="s">
        <v>164</v>
      </c>
    </row>
    <row r="269" s="3" customFormat="true" ht="38" customHeight="true" spans="1:6">
      <c r="A269" s="7">
        <v>2025023425</v>
      </c>
      <c r="B269" s="8">
        <v>45855</v>
      </c>
      <c r="C269" s="9" t="s">
        <v>369</v>
      </c>
      <c r="D269" s="9" t="s">
        <v>263</v>
      </c>
      <c r="E269" s="7" t="s">
        <v>28</v>
      </c>
      <c r="F269" s="9" t="s">
        <v>204</v>
      </c>
    </row>
    <row r="270" s="3" customFormat="true" ht="38" customHeight="true" spans="1:6">
      <c r="A270" s="7">
        <v>2025023431</v>
      </c>
      <c r="B270" s="8">
        <v>45855</v>
      </c>
      <c r="C270" s="9" t="s">
        <v>370</v>
      </c>
      <c r="D270" s="9" t="s">
        <v>299</v>
      </c>
      <c r="E270" s="7" t="s">
        <v>28</v>
      </c>
      <c r="F270" s="9" t="s">
        <v>48</v>
      </c>
    </row>
    <row r="271" s="3" customFormat="true" ht="38" customHeight="true" spans="1:6">
      <c r="A271" s="7">
        <v>2025023422</v>
      </c>
      <c r="B271" s="8">
        <v>45855</v>
      </c>
      <c r="C271" s="9" t="s">
        <v>371</v>
      </c>
      <c r="D271" s="9" t="s">
        <v>309</v>
      </c>
      <c r="E271" s="7" t="s">
        <v>9</v>
      </c>
      <c r="F271" s="9" t="s">
        <v>359</v>
      </c>
    </row>
    <row r="272" s="3" customFormat="true" ht="38" customHeight="true" spans="1:6">
      <c r="A272" s="7">
        <v>2025023421</v>
      </c>
      <c r="B272" s="8">
        <v>45855</v>
      </c>
      <c r="C272" s="9" t="s">
        <v>372</v>
      </c>
      <c r="D272" s="9" t="s">
        <v>373</v>
      </c>
      <c r="E272" s="7" t="s">
        <v>9</v>
      </c>
      <c r="F272" s="9" t="s">
        <v>48</v>
      </c>
    </row>
    <row r="273" s="3" customFormat="true" ht="38" customHeight="true" spans="1:6">
      <c r="A273" s="7">
        <v>2025023428</v>
      </c>
      <c r="B273" s="8">
        <v>45855</v>
      </c>
      <c r="C273" s="9" t="s">
        <v>104</v>
      </c>
      <c r="D273" s="9" t="s">
        <v>374</v>
      </c>
      <c r="E273" s="7" t="s">
        <v>9</v>
      </c>
      <c r="F273" s="9" t="s">
        <v>153</v>
      </c>
    </row>
    <row r="274" s="3" customFormat="true" ht="38" customHeight="true" spans="1:6">
      <c r="A274" s="7">
        <v>2025023434</v>
      </c>
      <c r="B274" s="8">
        <v>45855</v>
      </c>
      <c r="C274" s="9" t="s">
        <v>42</v>
      </c>
      <c r="D274" s="9" t="s">
        <v>375</v>
      </c>
      <c r="E274" s="7" t="s">
        <v>9</v>
      </c>
      <c r="F274" s="9" t="s">
        <v>376</v>
      </c>
    </row>
    <row r="275" s="3" customFormat="true" ht="38" customHeight="true" spans="1:6">
      <c r="A275" s="7">
        <v>2025023631</v>
      </c>
      <c r="B275" s="8">
        <v>45855</v>
      </c>
      <c r="C275" s="9" t="s">
        <v>7</v>
      </c>
      <c r="D275" s="9" t="s">
        <v>377</v>
      </c>
      <c r="E275" s="7" t="s">
        <v>9</v>
      </c>
      <c r="F275" s="9" t="s">
        <v>86</v>
      </c>
    </row>
    <row r="276" s="3" customFormat="true" ht="38" customHeight="true" spans="1:6">
      <c r="A276" s="7">
        <v>2025023449</v>
      </c>
      <c r="B276" s="8">
        <v>45856</v>
      </c>
      <c r="C276" s="9" t="s">
        <v>7</v>
      </c>
      <c r="D276" s="9" t="s">
        <v>378</v>
      </c>
      <c r="E276" s="7" t="s">
        <v>28</v>
      </c>
      <c r="F276" s="9" t="s">
        <v>20</v>
      </c>
    </row>
    <row r="277" s="3" customFormat="true" ht="38" customHeight="true" spans="1:6">
      <c r="A277" s="7">
        <v>2025023445</v>
      </c>
      <c r="B277" s="8">
        <v>45856</v>
      </c>
      <c r="C277" s="9" t="s">
        <v>7</v>
      </c>
      <c r="D277" s="9" t="s">
        <v>379</v>
      </c>
      <c r="E277" s="7" t="s">
        <v>28</v>
      </c>
      <c r="F277" s="9" t="s">
        <v>380</v>
      </c>
    </row>
    <row r="278" s="3" customFormat="true" ht="38" customHeight="true" spans="1:6">
      <c r="A278" s="7">
        <v>2025023468</v>
      </c>
      <c r="B278" s="8">
        <v>45856</v>
      </c>
      <c r="C278" s="9" t="s">
        <v>7</v>
      </c>
      <c r="D278" s="9" t="s">
        <v>381</v>
      </c>
      <c r="E278" s="7" t="s">
        <v>9</v>
      </c>
      <c r="F278" s="9" t="s">
        <v>382</v>
      </c>
    </row>
    <row r="279" s="3" customFormat="true" ht="38" customHeight="true" spans="1:6">
      <c r="A279" s="7">
        <v>2025023448</v>
      </c>
      <c r="B279" s="8">
        <v>45856</v>
      </c>
      <c r="C279" s="9" t="s">
        <v>7</v>
      </c>
      <c r="D279" s="9" t="s">
        <v>383</v>
      </c>
      <c r="E279" s="7" t="s">
        <v>28</v>
      </c>
      <c r="F279" s="9" t="s">
        <v>20</v>
      </c>
    </row>
    <row r="280" s="3" customFormat="true" ht="38" customHeight="true" spans="1:6">
      <c r="A280" s="7">
        <v>2025023447</v>
      </c>
      <c r="B280" s="8">
        <v>45856</v>
      </c>
      <c r="C280" s="9" t="s">
        <v>7</v>
      </c>
      <c r="D280" s="9" t="s">
        <v>384</v>
      </c>
      <c r="E280" s="7" t="s">
        <v>28</v>
      </c>
      <c r="F280" s="9" t="s">
        <v>20</v>
      </c>
    </row>
    <row r="281" s="3" customFormat="true" ht="38" customHeight="true" spans="1:6">
      <c r="A281" s="7">
        <v>2025010421</v>
      </c>
      <c r="B281" s="8">
        <v>45856</v>
      </c>
      <c r="C281" s="9" t="s">
        <v>385</v>
      </c>
      <c r="D281" s="9" t="s">
        <v>386</v>
      </c>
      <c r="E281" s="7" t="s">
        <v>9</v>
      </c>
      <c r="F281" s="9" t="s">
        <v>126</v>
      </c>
    </row>
    <row r="282" s="3" customFormat="true" ht="38" customHeight="true" spans="1:6">
      <c r="A282" s="7">
        <v>2025023467</v>
      </c>
      <c r="B282" s="8">
        <v>45856</v>
      </c>
      <c r="C282" s="9" t="s">
        <v>7</v>
      </c>
      <c r="D282" s="9" t="s">
        <v>381</v>
      </c>
      <c r="E282" s="7" t="s">
        <v>9</v>
      </c>
      <c r="F282" s="9" t="s">
        <v>382</v>
      </c>
    </row>
    <row r="283" s="3" customFormat="true" ht="38" customHeight="true" spans="1:6">
      <c r="A283" s="7">
        <v>2025023456</v>
      </c>
      <c r="B283" s="8">
        <v>45856</v>
      </c>
      <c r="C283" s="9" t="s">
        <v>7</v>
      </c>
      <c r="D283" s="9" t="s">
        <v>194</v>
      </c>
      <c r="E283" s="7" t="s">
        <v>9</v>
      </c>
      <c r="F283" s="9" t="s">
        <v>35</v>
      </c>
    </row>
    <row r="284" s="3" customFormat="true" ht="38" customHeight="true" spans="1:6">
      <c r="A284" s="7">
        <v>2025023466</v>
      </c>
      <c r="B284" s="8">
        <v>45856</v>
      </c>
      <c r="C284" s="9" t="s">
        <v>7</v>
      </c>
      <c r="D284" s="9" t="s">
        <v>387</v>
      </c>
      <c r="E284" s="7" t="s">
        <v>9</v>
      </c>
      <c r="F284" s="9" t="s">
        <v>382</v>
      </c>
    </row>
    <row r="285" s="3" customFormat="true" ht="38" customHeight="true" spans="1:6">
      <c r="A285" s="7">
        <v>2025010424</v>
      </c>
      <c r="B285" s="8">
        <v>45856</v>
      </c>
      <c r="C285" s="9" t="s">
        <v>7</v>
      </c>
      <c r="D285" s="9" t="s">
        <v>388</v>
      </c>
      <c r="E285" s="7" t="s">
        <v>9</v>
      </c>
      <c r="F285" s="9" t="s">
        <v>389</v>
      </c>
    </row>
    <row r="286" s="3" customFormat="true" ht="38" customHeight="true" spans="1:6">
      <c r="A286" s="7">
        <v>2025023446</v>
      </c>
      <c r="B286" s="8">
        <v>45856</v>
      </c>
      <c r="C286" s="9" t="s">
        <v>7</v>
      </c>
      <c r="D286" s="9" t="s">
        <v>390</v>
      </c>
      <c r="E286" s="7" t="s">
        <v>28</v>
      </c>
      <c r="F286" s="9" t="s">
        <v>20</v>
      </c>
    </row>
    <row r="287" s="3" customFormat="true" ht="38" customHeight="true" spans="1:6">
      <c r="A287" s="7">
        <v>2025023465</v>
      </c>
      <c r="B287" s="8">
        <v>45856</v>
      </c>
      <c r="C287" s="9" t="s">
        <v>7</v>
      </c>
      <c r="D287" s="9" t="s">
        <v>387</v>
      </c>
      <c r="E287" s="7" t="s">
        <v>9</v>
      </c>
      <c r="F287" s="9" t="s">
        <v>382</v>
      </c>
    </row>
    <row r="288" s="3" customFormat="true" ht="38" customHeight="true" spans="1:6">
      <c r="A288" s="7">
        <v>2025010420</v>
      </c>
      <c r="B288" s="8">
        <v>45856</v>
      </c>
      <c r="C288" s="9" t="s">
        <v>391</v>
      </c>
      <c r="D288" s="9" t="s">
        <v>392</v>
      </c>
      <c r="E288" s="7" t="s">
        <v>9</v>
      </c>
      <c r="F288" s="9" t="s">
        <v>126</v>
      </c>
    </row>
    <row r="289" s="3" customFormat="true" ht="38" customHeight="true" spans="1:6">
      <c r="A289" s="7">
        <v>2025023455</v>
      </c>
      <c r="B289" s="8">
        <v>45856</v>
      </c>
      <c r="C289" s="9" t="s">
        <v>7</v>
      </c>
      <c r="D289" s="9" t="s">
        <v>393</v>
      </c>
      <c r="E289" s="7" t="s">
        <v>9</v>
      </c>
      <c r="F289" s="9" t="s">
        <v>35</v>
      </c>
    </row>
    <row r="290" s="3" customFormat="true" ht="38" customHeight="true" spans="1:6">
      <c r="A290" s="7">
        <v>2025170218</v>
      </c>
      <c r="B290" s="8">
        <v>45856</v>
      </c>
      <c r="C290" s="9" t="s">
        <v>394</v>
      </c>
      <c r="D290" s="9" t="s">
        <v>395</v>
      </c>
      <c r="E290" s="7" t="s">
        <v>28</v>
      </c>
      <c r="F290" s="9" t="s">
        <v>338</v>
      </c>
    </row>
    <row r="291" s="3" customFormat="true" ht="38" customHeight="true" spans="1:6">
      <c r="A291" s="7">
        <v>2025023464</v>
      </c>
      <c r="B291" s="8">
        <v>45856</v>
      </c>
      <c r="C291" s="9" t="s">
        <v>7</v>
      </c>
      <c r="D291" s="9" t="s">
        <v>387</v>
      </c>
      <c r="E291" s="7" t="s">
        <v>9</v>
      </c>
      <c r="F291" s="9" t="s">
        <v>382</v>
      </c>
    </row>
    <row r="292" s="3" customFormat="true" ht="38" customHeight="true" spans="1:6">
      <c r="A292" s="7">
        <v>2025023458</v>
      </c>
      <c r="B292" s="8">
        <v>45856</v>
      </c>
      <c r="C292" s="9" t="s">
        <v>7</v>
      </c>
      <c r="D292" s="9" t="s">
        <v>301</v>
      </c>
      <c r="E292" s="7" t="s">
        <v>9</v>
      </c>
      <c r="F292" s="9" t="s">
        <v>48</v>
      </c>
    </row>
    <row r="293" s="3" customFormat="true" ht="38" customHeight="true" spans="1:6">
      <c r="A293" s="7">
        <v>2025023443</v>
      </c>
      <c r="B293" s="8">
        <v>45856</v>
      </c>
      <c r="C293" s="9" t="s">
        <v>7</v>
      </c>
      <c r="D293" s="9" t="s">
        <v>396</v>
      </c>
      <c r="E293" s="7" t="s">
        <v>9</v>
      </c>
      <c r="F293" s="9" t="s">
        <v>52</v>
      </c>
    </row>
    <row r="294" s="3" customFormat="true" ht="38" customHeight="true" spans="1:6">
      <c r="A294" s="7">
        <v>2025023454</v>
      </c>
      <c r="B294" s="8">
        <v>45856</v>
      </c>
      <c r="C294" s="9" t="s">
        <v>7</v>
      </c>
      <c r="D294" s="9" t="s">
        <v>397</v>
      </c>
      <c r="E294" s="7" t="s">
        <v>9</v>
      </c>
      <c r="F294" s="9" t="s">
        <v>35</v>
      </c>
    </row>
    <row r="295" s="3" customFormat="true" ht="38" customHeight="true" spans="1:6">
      <c r="A295" s="7">
        <v>2025023452</v>
      </c>
      <c r="B295" s="8">
        <v>45856</v>
      </c>
      <c r="C295" s="9" t="s">
        <v>7</v>
      </c>
      <c r="D295" s="9" t="s">
        <v>194</v>
      </c>
      <c r="E295" s="7" t="s">
        <v>9</v>
      </c>
      <c r="F295" s="9" t="s">
        <v>398</v>
      </c>
    </row>
    <row r="296" s="3" customFormat="true" ht="38" customHeight="true" spans="1:6">
      <c r="A296" s="7">
        <v>2025023451</v>
      </c>
      <c r="B296" s="8">
        <v>45856</v>
      </c>
      <c r="C296" s="9" t="s">
        <v>7</v>
      </c>
      <c r="D296" s="9" t="s">
        <v>393</v>
      </c>
      <c r="E296" s="7" t="s">
        <v>9</v>
      </c>
      <c r="F296" s="9" t="s">
        <v>398</v>
      </c>
    </row>
    <row r="297" s="3" customFormat="true" ht="38" customHeight="true" spans="1:6">
      <c r="A297" s="7">
        <v>2025010418</v>
      </c>
      <c r="B297" s="8">
        <v>45856</v>
      </c>
      <c r="C297" s="9" t="s">
        <v>399</v>
      </c>
      <c r="D297" s="9" t="s">
        <v>400</v>
      </c>
      <c r="E297" s="7" t="s">
        <v>19</v>
      </c>
      <c r="F297" s="9" t="s">
        <v>401</v>
      </c>
    </row>
    <row r="298" s="3" customFormat="true" ht="38" customHeight="true" spans="1:6">
      <c r="A298" s="7">
        <v>2025023450</v>
      </c>
      <c r="B298" s="8">
        <v>45856</v>
      </c>
      <c r="C298" s="9" t="s">
        <v>7</v>
      </c>
      <c r="D298" s="9" t="s">
        <v>397</v>
      </c>
      <c r="E298" s="7" t="s">
        <v>9</v>
      </c>
      <c r="F298" s="9" t="s">
        <v>398</v>
      </c>
    </row>
    <row r="299" s="3" customFormat="true" ht="38" customHeight="true" spans="1:6">
      <c r="A299" s="7">
        <v>2025023440</v>
      </c>
      <c r="B299" s="8">
        <v>45856</v>
      </c>
      <c r="C299" s="9" t="s">
        <v>402</v>
      </c>
      <c r="D299" s="9" t="s">
        <v>403</v>
      </c>
      <c r="E299" s="7" t="s">
        <v>9</v>
      </c>
      <c r="F299" s="9" t="s">
        <v>306</v>
      </c>
    </row>
    <row r="300" s="3" customFormat="true" ht="38" customHeight="true" spans="1:6">
      <c r="A300" s="7">
        <v>2025010431</v>
      </c>
      <c r="B300" s="8">
        <v>45856</v>
      </c>
      <c r="C300" s="9" t="s">
        <v>7</v>
      </c>
      <c r="D300" s="9" t="s">
        <v>265</v>
      </c>
      <c r="E300" s="7" t="s">
        <v>19</v>
      </c>
      <c r="F300" s="9" t="s">
        <v>404</v>
      </c>
    </row>
    <row r="301" s="3" customFormat="true" ht="38" customHeight="true" spans="1:6">
      <c r="A301" s="7">
        <v>2025023441</v>
      </c>
      <c r="B301" s="8">
        <v>45856</v>
      </c>
      <c r="C301" s="9" t="s">
        <v>405</v>
      </c>
      <c r="D301" s="9" t="s">
        <v>406</v>
      </c>
      <c r="E301" s="7" t="s">
        <v>9</v>
      </c>
      <c r="F301" s="9" t="s">
        <v>306</v>
      </c>
    </row>
    <row r="302" s="3" customFormat="true" ht="38" customHeight="true" spans="1:6">
      <c r="A302" s="7">
        <v>2025023605</v>
      </c>
      <c r="B302" s="8">
        <v>45857</v>
      </c>
      <c r="C302" s="9" t="s">
        <v>151</v>
      </c>
      <c r="D302" s="9" t="s">
        <v>290</v>
      </c>
      <c r="E302" s="7" t="s">
        <v>9</v>
      </c>
      <c r="F302" s="9" t="s">
        <v>291</v>
      </c>
    </row>
    <row r="303" s="3" customFormat="true" ht="38" customHeight="true" spans="1:6">
      <c r="A303" s="7">
        <v>2025023507</v>
      </c>
      <c r="B303" s="8">
        <v>45859</v>
      </c>
      <c r="C303" s="9" t="s">
        <v>407</v>
      </c>
      <c r="D303" s="9" t="s">
        <v>408</v>
      </c>
      <c r="E303" s="7" t="s">
        <v>9</v>
      </c>
      <c r="F303" s="9" t="s">
        <v>170</v>
      </c>
    </row>
    <row r="304" s="3" customFormat="true" ht="38" customHeight="true" spans="1:6">
      <c r="A304" s="7">
        <v>2025170221</v>
      </c>
      <c r="B304" s="8">
        <v>45859</v>
      </c>
      <c r="C304" s="9" t="s">
        <v>409</v>
      </c>
      <c r="D304" s="9" t="s">
        <v>410</v>
      </c>
      <c r="E304" s="7" t="s">
        <v>9</v>
      </c>
      <c r="F304" s="9" t="s">
        <v>338</v>
      </c>
    </row>
    <row r="305" s="3" customFormat="true" ht="38" customHeight="true" spans="1:6">
      <c r="A305" s="7">
        <v>2025023490</v>
      </c>
      <c r="B305" s="8">
        <v>45859</v>
      </c>
      <c r="C305" s="9" t="s">
        <v>411</v>
      </c>
      <c r="D305" s="9" t="s">
        <v>412</v>
      </c>
      <c r="E305" s="7" t="s">
        <v>9</v>
      </c>
      <c r="F305" s="9" t="s">
        <v>170</v>
      </c>
    </row>
    <row r="306" s="3" customFormat="true" ht="38" customHeight="true" spans="1:6">
      <c r="A306" s="7">
        <v>2025023510</v>
      </c>
      <c r="B306" s="8">
        <v>45859</v>
      </c>
      <c r="C306" s="9" t="s">
        <v>7</v>
      </c>
      <c r="D306" s="9" t="s">
        <v>413</v>
      </c>
      <c r="E306" s="7" t="s">
        <v>9</v>
      </c>
      <c r="F306" s="9" t="s">
        <v>120</v>
      </c>
    </row>
    <row r="307" s="3" customFormat="true" ht="38" customHeight="true" spans="1:6">
      <c r="A307" s="7">
        <v>2025023487</v>
      </c>
      <c r="B307" s="8">
        <v>45859</v>
      </c>
      <c r="C307" s="9" t="s">
        <v>360</v>
      </c>
      <c r="D307" s="9" t="s">
        <v>393</v>
      </c>
      <c r="E307" s="7" t="s">
        <v>9</v>
      </c>
      <c r="F307" s="9" t="s">
        <v>314</v>
      </c>
    </row>
    <row r="308" s="3" customFormat="true" ht="38" customHeight="true" spans="1:6">
      <c r="A308" s="7">
        <v>2025023483</v>
      </c>
      <c r="B308" s="8">
        <v>45859</v>
      </c>
      <c r="C308" s="9" t="s">
        <v>402</v>
      </c>
      <c r="D308" s="9" t="s">
        <v>403</v>
      </c>
      <c r="E308" s="7" t="s">
        <v>9</v>
      </c>
      <c r="F308" s="9" t="s">
        <v>139</v>
      </c>
    </row>
    <row r="309" s="3" customFormat="true" ht="38" customHeight="true" spans="1:6">
      <c r="A309" s="7">
        <v>2025023482</v>
      </c>
      <c r="B309" s="8">
        <v>45859</v>
      </c>
      <c r="C309" s="9" t="s">
        <v>414</v>
      </c>
      <c r="D309" s="9" t="s">
        <v>415</v>
      </c>
      <c r="E309" s="7" t="s">
        <v>19</v>
      </c>
      <c r="F309" s="9" t="s">
        <v>91</v>
      </c>
    </row>
    <row r="310" s="3" customFormat="true" ht="38" customHeight="true" spans="1:6">
      <c r="A310" s="7">
        <v>2025010423</v>
      </c>
      <c r="B310" s="8">
        <v>45859</v>
      </c>
      <c r="C310" s="9" t="s">
        <v>7</v>
      </c>
      <c r="D310" s="9" t="s">
        <v>416</v>
      </c>
      <c r="E310" s="7" t="s">
        <v>19</v>
      </c>
      <c r="F310" s="9" t="s">
        <v>417</v>
      </c>
    </row>
    <row r="311" s="3" customFormat="true" ht="38" customHeight="true" spans="1:6">
      <c r="A311" s="7">
        <v>2025023480</v>
      </c>
      <c r="B311" s="8">
        <v>45859</v>
      </c>
      <c r="C311" s="9" t="s">
        <v>418</v>
      </c>
      <c r="D311" s="9" t="s">
        <v>397</v>
      </c>
      <c r="E311" s="7" t="s">
        <v>9</v>
      </c>
      <c r="F311" s="9" t="s">
        <v>314</v>
      </c>
    </row>
    <row r="312" s="3" customFormat="true" ht="38" customHeight="true" spans="1:6">
      <c r="A312" s="7">
        <v>2025023486</v>
      </c>
      <c r="B312" s="8">
        <v>45859</v>
      </c>
      <c r="C312" s="9" t="s">
        <v>7</v>
      </c>
      <c r="D312" s="9" t="s">
        <v>319</v>
      </c>
      <c r="E312" s="7" t="s">
        <v>9</v>
      </c>
      <c r="F312" s="9" t="s">
        <v>419</v>
      </c>
    </row>
    <row r="313" s="3" customFormat="true" ht="38" customHeight="true" spans="1:6">
      <c r="A313" s="7">
        <v>2025023474</v>
      </c>
      <c r="B313" s="8">
        <v>45859</v>
      </c>
      <c r="C313" s="9" t="s">
        <v>7</v>
      </c>
      <c r="D313" s="9" t="s">
        <v>319</v>
      </c>
      <c r="E313" s="7" t="s">
        <v>9</v>
      </c>
      <c r="F313" s="9" t="s">
        <v>419</v>
      </c>
    </row>
    <row r="314" s="3" customFormat="true" ht="38" customHeight="true" spans="1:6">
      <c r="A314" s="7">
        <v>2025023471</v>
      </c>
      <c r="B314" s="8">
        <v>45859</v>
      </c>
      <c r="C314" s="9" t="s">
        <v>7</v>
      </c>
      <c r="D314" s="9" t="s">
        <v>367</v>
      </c>
      <c r="E314" s="7" t="s">
        <v>28</v>
      </c>
      <c r="F314" s="9" t="s">
        <v>64</v>
      </c>
    </row>
    <row r="315" s="3" customFormat="true" ht="49" customHeight="true" spans="1:6">
      <c r="A315" s="7">
        <v>2025023521</v>
      </c>
      <c r="B315" s="8">
        <v>45859</v>
      </c>
      <c r="C315" s="9" t="s">
        <v>7</v>
      </c>
      <c r="D315" s="9" t="s">
        <v>420</v>
      </c>
      <c r="E315" s="7" t="s">
        <v>9</v>
      </c>
      <c r="F315" s="9" t="s">
        <v>187</v>
      </c>
    </row>
    <row r="316" s="3" customFormat="true" ht="38" customHeight="true" spans="1:6">
      <c r="A316" s="7">
        <v>2025010422</v>
      </c>
      <c r="B316" s="8">
        <v>45859</v>
      </c>
      <c r="C316" s="9" t="s">
        <v>7</v>
      </c>
      <c r="D316" s="9" t="s">
        <v>421</v>
      </c>
      <c r="E316" s="7" t="s">
        <v>9</v>
      </c>
      <c r="F316" s="9" t="s">
        <v>303</v>
      </c>
    </row>
    <row r="317" s="3" customFormat="true" ht="38" customHeight="true" spans="1:6">
      <c r="A317" s="7">
        <v>2025023477</v>
      </c>
      <c r="B317" s="8">
        <v>45859</v>
      </c>
      <c r="C317" s="9" t="s">
        <v>7</v>
      </c>
      <c r="D317" s="9" t="s">
        <v>422</v>
      </c>
      <c r="E317" s="7" t="s">
        <v>9</v>
      </c>
      <c r="F317" s="9" t="s">
        <v>423</v>
      </c>
    </row>
    <row r="318" s="3" customFormat="true" ht="38" customHeight="true" spans="1:6">
      <c r="A318" s="7">
        <v>2025023476</v>
      </c>
      <c r="B318" s="8">
        <v>45859</v>
      </c>
      <c r="C318" s="9" t="s">
        <v>7</v>
      </c>
      <c r="D318" s="9" t="s">
        <v>424</v>
      </c>
      <c r="E318" s="7" t="s">
        <v>9</v>
      </c>
      <c r="F318" s="9" t="s">
        <v>423</v>
      </c>
    </row>
    <row r="319" s="3" customFormat="true" ht="38" customHeight="true" spans="1:6">
      <c r="A319" s="7">
        <v>2025023481</v>
      </c>
      <c r="B319" s="8">
        <v>45859</v>
      </c>
      <c r="C319" s="9" t="s">
        <v>425</v>
      </c>
      <c r="D319" s="9" t="s">
        <v>379</v>
      </c>
      <c r="E319" s="7" t="s">
        <v>28</v>
      </c>
      <c r="F319" s="9" t="s">
        <v>64</v>
      </c>
    </row>
    <row r="320" s="3" customFormat="true" ht="38" customHeight="true" spans="1:6">
      <c r="A320" s="7">
        <v>2025023504</v>
      </c>
      <c r="B320" s="8">
        <v>45859</v>
      </c>
      <c r="C320" s="9" t="s">
        <v>426</v>
      </c>
      <c r="D320" s="9" t="s">
        <v>383</v>
      </c>
      <c r="E320" s="7" t="s">
        <v>28</v>
      </c>
      <c r="F320" s="9" t="s">
        <v>20</v>
      </c>
    </row>
    <row r="321" s="3" customFormat="true" ht="38" customHeight="true" spans="1:6">
      <c r="A321" s="7">
        <v>2025023496</v>
      </c>
      <c r="B321" s="8">
        <v>45859</v>
      </c>
      <c r="C321" s="9" t="s">
        <v>104</v>
      </c>
      <c r="D321" s="9" t="s">
        <v>427</v>
      </c>
      <c r="E321" s="7" t="s">
        <v>9</v>
      </c>
      <c r="F321" s="9" t="s">
        <v>428</v>
      </c>
    </row>
    <row r="322" s="3" customFormat="true" ht="38" customHeight="true" spans="1:6">
      <c r="A322" s="7">
        <v>2025023625</v>
      </c>
      <c r="B322" s="8">
        <v>45859</v>
      </c>
      <c r="C322" s="9" t="s">
        <v>68</v>
      </c>
      <c r="D322" s="9" t="s">
        <v>429</v>
      </c>
      <c r="E322" s="7" t="s">
        <v>28</v>
      </c>
      <c r="F322" s="9" t="s">
        <v>327</v>
      </c>
    </row>
    <row r="323" s="3" customFormat="true" ht="38" customHeight="true" spans="1:6">
      <c r="A323" s="7">
        <v>2025023470</v>
      </c>
      <c r="B323" s="8">
        <v>45859</v>
      </c>
      <c r="C323" s="9" t="s">
        <v>430</v>
      </c>
      <c r="D323" s="9" t="s">
        <v>431</v>
      </c>
      <c r="E323" s="7" t="s">
        <v>9</v>
      </c>
      <c r="F323" s="9" t="s">
        <v>15</v>
      </c>
    </row>
    <row r="324" s="3" customFormat="true" ht="38" customHeight="true" spans="1:6">
      <c r="A324" s="7">
        <v>2025023484</v>
      </c>
      <c r="B324" s="8">
        <v>45859</v>
      </c>
      <c r="C324" s="9" t="s">
        <v>405</v>
      </c>
      <c r="D324" s="9" t="s">
        <v>406</v>
      </c>
      <c r="E324" s="7" t="s">
        <v>9</v>
      </c>
      <c r="F324" s="9" t="s">
        <v>139</v>
      </c>
    </row>
    <row r="325" s="3" customFormat="true" ht="38" customHeight="true" spans="1:6">
      <c r="A325" s="7">
        <v>2025023472</v>
      </c>
      <c r="B325" s="8">
        <v>45859</v>
      </c>
      <c r="C325" s="9" t="s">
        <v>432</v>
      </c>
      <c r="D325" s="9" t="s">
        <v>433</v>
      </c>
      <c r="E325" s="7" t="s">
        <v>28</v>
      </c>
      <c r="F325" s="9" t="s">
        <v>434</v>
      </c>
    </row>
    <row r="326" s="3" customFormat="true" ht="38" customHeight="true" spans="1:6">
      <c r="A326" s="7">
        <v>2025010413</v>
      </c>
      <c r="B326" s="8">
        <v>45859</v>
      </c>
      <c r="C326" s="9" t="s">
        <v>7</v>
      </c>
      <c r="D326" s="9" t="s">
        <v>435</v>
      </c>
      <c r="E326" s="7" t="s">
        <v>9</v>
      </c>
      <c r="F326" s="9" t="s">
        <v>303</v>
      </c>
    </row>
    <row r="327" s="3" customFormat="true" ht="38" customHeight="true" spans="1:6">
      <c r="A327" s="7">
        <v>2025023475</v>
      </c>
      <c r="B327" s="8">
        <v>45859</v>
      </c>
      <c r="C327" s="9" t="s">
        <v>7</v>
      </c>
      <c r="D327" s="9" t="s">
        <v>228</v>
      </c>
      <c r="E327" s="7" t="s">
        <v>9</v>
      </c>
      <c r="F327" s="9" t="s">
        <v>419</v>
      </c>
    </row>
    <row r="328" s="3" customFormat="true" ht="38" customHeight="true" spans="1:6">
      <c r="A328" s="7">
        <v>2025023583</v>
      </c>
      <c r="B328" s="8">
        <v>45859</v>
      </c>
      <c r="C328" s="9" t="s">
        <v>7</v>
      </c>
      <c r="D328" s="9" t="s">
        <v>429</v>
      </c>
      <c r="E328" s="7" t="s">
        <v>28</v>
      </c>
      <c r="F328" s="9" t="s">
        <v>327</v>
      </c>
    </row>
    <row r="329" s="3" customFormat="true" ht="38" customHeight="true" spans="1:6">
      <c r="A329" s="7">
        <v>2025023479</v>
      </c>
      <c r="B329" s="8">
        <v>45859</v>
      </c>
      <c r="C329" s="9" t="s">
        <v>436</v>
      </c>
      <c r="D329" s="9" t="s">
        <v>387</v>
      </c>
      <c r="E329" s="7" t="s">
        <v>28</v>
      </c>
      <c r="F329" s="9" t="s">
        <v>382</v>
      </c>
    </row>
    <row r="330" s="3" customFormat="true" ht="38" customHeight="true" spans="1:6">
      <c r="A330" s="7">
        <v>2025023582</v>
      </c>
      <c r="B330" s="8">
        <v>45859</v>
      </c>
      <c r="C330" s="9" t="s">
        <v>151</v>
      </c>
      <c r="D330" s="9" t="s">
        <v>437</v>
      </c>
      <c r="E330" s="7" t="s">
        <v>9</v>
      </c>
      <c r="F330" s="9" t="s">
        <v>153</v>
      </c>
    </row>
    <row r="331" s="3" customFormat="true" ht="38" customHeight="true" spans="1:6">
      <c r="A331" s="7">
        <v>2025023539</v>
      </c>
      <c r="B331" s="8">
        <v>45860</v>
      </c>
      <c r="C331" s="9" t="s">
        <v>7</v>
      </c>
      <c r="D331" s="9" t="s">
        <v>387</v>
      </c>
      <c r="E331" s="7" t="s">
        <v>28</v>
      </c>
      <c r="F331" s="9" t="s">
        <v>382</v>
      </c>
    </row>
    <row r="332" s="3" customFormat="true" ht="38" customHeight="true" spans="1:6">
      <c r="A332" s="7">
        <v>2025023533</v>
      </c>
      <c r="B332" s="8">
        <v>45860</v>
      </c>
      <c r="C332" s="9" t="s">
        <v>7</v>
      </c>
      <c r="D332" s="9" t="s">
        <v>357</v>
      </c>
      <c r="E332" s="7" t="s">
        <v>9</v>
      </c>
      <c r="F332" s="9" t="s">
        <v>17</v>
      </c>
    </row>
    <row r="333" s="3" customFormat="true" ht="38" customHeight="true" spans="1:6">
      <c r="A333" s="7">
        <v>2025023538</v>
      </c>
      <c r="B333" s="8">
        <v>45860</v>
      </c>
      <c r="C333" s="9" t="s">
        <v>7</v>
      </c>
      <c r="D333" s="9" t="s">
        <v>438</v>
      </c>
      <c r="E333" s="7" t="s">
        <v>9</v>
      </c>
      <c r="F333" s="9" t="s">
        <v>382</v>
      </c>
    </row>
    <row r="334" s="3" customFormat="true" ht="38" customHeight="true" spans="1:6">
      <c r="A334" s="7">
        <v>2025023537</v>
      </c>
      <c r="B334" s="8">
        <v>45860</v>
      </c>
      <c r="C334" s="9" t="s">
        <v>7</v>
      </c>
      <c r="D334" s="9" t="s">
        <v>438</v>
      </c>
      <c r="E334" s="7" t="s">
        <v>9</v>
      </c>
      <c r="F334" s="9" t="s">
        <v>382</v>
      </c>
    </row>
    <row r="335" s="3" customFormat="true" ht="38" customHeight="true" spans="1:6">
      <c r="A335" s="7">
        <v>2025023536</v>
      </c>
      <c r="B335" s="8">
        <v>45860</v>
      </c>
      <c r="C335" s="9" t="s">
        <v>7</v>
      </c>
      <c r="D335" s="9" t="s">
        <v>439</v>
      </c>
      <c r="E335" s="7" t="s">
        <v>9</v>
      </c>
      <c r="F335" s="9" t="s">
        <v>382</v>
      </c>
    </row>
    <row r="336" s="3" customFormat="true" ht="38" customHeight="true" spans="1:6">
      <c r="A336" s="7">
        <v>2025023535</v>
      </c>
      <c r="B336" s="8">
        <v>45860</v>
      </c>
      <c r="C336" s="9" t="s">
        <v>7</v>
      </c>
      <c r="D336" s="9" t="s">
        <v>439</v>
      </c>
      <c r="E336" s="7" t="s">
        <v>9</v>
      </c>
      <c r="F336" s="9" t="s">
        <v>382</v>
      </c>
    </row>
    <row r="337" s="3" customFormat="true" ht="38" customHeight="true" spans="1:6">
      <c r="A337" s="7">
        <v>2025010429</v>
      </c>
      <c r="B337" s="8">
        <v>45860</v>
      </c>
      <c r="C337" s="9" t="s">
        <v>440</v>
      </c>
      <c r="D337" s="9" t="s">
        <v>441</v>
      </c>
      <c r="E337" s="7" t="s">
        <v>9</v>
      </c>
      <c r="F337" s="9" t="s">
        <v>442</v>
      </c>
    </row>
    <row r="338" s="3" customFormat="true" ht="38" customHeight="true" spans="1:6">
      <c r="A338" s="7">
        <v>2025023525</v>
      </c>
      <c r="B338" s="8">
        <v>45860</v>
      </c>
      <c r="C338" s="9" t="s">
        <v>407</v>
      </c>
      <c r="D338" s="9" t="s">
        <v>408</v>
      </c>
      <c r="E338" s="7" t="s">
        <v>28</v>
      </c>
      <c r="F338" s="9" t="s">
        <v>15</v>
      </c>
    </row>
    <row r="339" s="3" customFormat="true" ht="38" customHeight="true" spans="1:6">
      <c r="A339" s="7">
        <v>2025170224</v>
      </c>
      <c r="B339" s="8">
        <v>45860</v>
      </c>
      <c r="C339" s="9" t="s">
        <v>443</v>
      </c>
      <c r="D339" s="9" t="s">
        <v>444</v>
      </c>
      <c r="E339" s="7" t="s">
        <v>28</v>
      </c>
      <c r="F339" s="9" t="s">
        <v>255</v>
      </c>
    </row>
    <row r="340" s="3" customFormat="true" ht="38" customHeight="true" spans="1:6">
      <c r="A340" s="7">
        <v>2025023523</v>
      </c>
      <c r="B340" s="8">
        <v>45860</v>
      </c>
      <c r="C340" s="9" t="s">
        <v>445</v>
      </c>
      <c r="D340" s="9" t="s">
        <v>424</v>
      </c>
      <c r="E340" s="7" t="s">
        <v>9</v>
      </c>
      <c r="F340" s="9" t="s">
        <v>423</v>
      </c>
    </row>
    <row r="341" s="3" customFormat="true" ht="38" customHeight="true" spans="1:6">
      <c r="A341" s="7">
        <v>2025010428</v>
      </c>
      <c r="B341" s="8">
        <v>45860</v>
      </c>
      <c r="C341" s="9" t="s">
        <v>446</v>
      </c>
      <c r="D341" s="9" t="s">
        <v>447</v>
      </c>
      <c r="E341" s="7" t="s">
        <v>448</v>
      </c>
      <c r="F341" s="9" t="s">
        <v>449</v>
      </c>
    </row>
    <row r="342" s="3" customFormat="true" ht="38" customHeight="true" spans="1:6">
      <c r="A342" s="7">
        <v>2025023517</v>
      </c>
      <c r="B342" s="8">
        <v>45860</v>
      </c>
      <c r="C342" s="9" t="s">
        <v>366</v>
      </c>
      <c r="D342" s="9" t="s">
        <v>450</v>
      </c>
      <c r="E342" s="7" t="s">
        <v>28</v>
      </c>
      <c r="F342" s="9" t="s">
        <v>349</v>
      </c>
    </row>
    <row r="343" s="3" customFormat="true" ht="38" customHeight="true" spans="1:6">
      <c r="A343" s="7">
        <v>2025170223</v>
      </c>
      <c r="B343" s="8">
        <v>45860</v>
      </c>
      <c r="C343" s="9" t="s">
        <v>451</v>
      </c>
      <c r="D343" s="9" t="s">
        <v>452</v>
      </c>
      <c r="E343" s="7" t="s">
        <v>28</v>
      </c>
      <c r="F343" s="9" t="s">
        <v>255</v>
      </c>
    </row>
    <row r="344" s="3" customFormat="true" ht="38" customHeight="true" spans="1:6">
      <c r="A344" s="7">
        <v>2025023516</v>
      </c>
      <c r="B344" s="8">
        <v>45860</v>
      </c>
      <c r="C344" s="9" t="s">
        <v>453</v>
      </c>
      <c r="D344" s="9" t="s">
        <v>422</v>
      </c>
      <c r="E344" s="7" t="s">
        <v>9</v>
      </c>
      <c r="F344" s="9" t="s">
        <v>423</v>
      </c>
    </row>
    <row r="345" s="3" customFormat="true" ht="38" customHeight="true" spans="1:6">
      <c r="A345" s="7">
        <v>2025023519</v>
      </c>
      <c r="B345" s="8">
        <v>45860</v>
      </c>
      <c r="C345" s="9" t="s">
        <v>328</v>
      </c>
      <c r="D345" s="9" t="s">
        <v>381</v>
      </c>
      <c r="E345" s="7" t="s">
        <v>28</v>
      </c>
      <c r="F345" s="9" t="s">
        <v>382</v>
      </c>
    </row>
    <row r="346" s="3" customFormat="true" ht="38" customHeight="true" spans="1:6">
      <c r="A346" s="7">
        <v>2025010491</v>
      </c>
      <c r="B346" s="8">
        <v>45860</v>
      </c>
      <c r="C346" s="9" t="s">
        <v>7</v>
      </c>
      <c r="D346" s="9" t="s">
        <v>454</v>
      </c>
      <c r="E346" s="7" t="s">
        <v>9</v>
      </c>
      <c r="F346" s="9" t="s">
        <v>455</v>
      </c>
    </row>
    <row r="347" s="3" customFormat="true" ht="38" customHeight="true" spans="1:6">
      <c r="A347" s="7">
        <v>2025023512</v>
      </c>
      <c r="B347" s="8">
        <v>45860</v>
      </c>
      <c r="C347" s="9" t="s">
        <v>366</v>
      </c>
      <c r="D347" s="9" t="s">
        <v>367</v>
      </c>
      <c r="E347" s="7" t="s">
        <v>28</v>
      </c>
      <c r="F347" s="9" t="s">
        <v>349</v>
      </c>
    </row>
    <row r="348" s="3" customFormat="true" ht="38" customHeight="true" spans="1:6">
      <c r="A348" s="7">
        <v>2025023520</v>
      </c>
      <c r="B348" s="8">
        <v>45860</v>
      </c>
      <c r="C348" s="9" t="s">
        <v>411</v>
      </c>
      <c r="D348" s="9" t="s">
        <v>412</v>
      </c>
      <c r="E348" s="7" t="s">
        <v>28</v>
      </c>
      <c r="F348" s="9" t="s">
        <v>456</v>
      </c>
    </row>
    <row r="349" s="3" customFormat="true" ht="38" customHeight="true" spans="1:6">
      <c r="A349" s="7">
        <v>2025023513</v>
      </c>
      <c r="B349" s="8">
        <v>45860</v>
      </c>
      <c r="C349" s="9" t="s">
        <v>457</v>
      </c>
      <c r="D349" s="9" t="s">
        <v>413</v>
      </c>
      <c r="E349" s="7" t="s">
        <v>9</v>
      </c>
      <c r="F349" s="9" t="s">
        <v>458</v>
      </c>
    </row>
    <row r="350" s="3" customFormat="true" ht="38" customHeight="true" spans="1:6">
      <c r="A350" s="7">
        <v>2025023591</v>
      </c>
      <c r="B350" s="8">
        <v>45860</v>
      </c>
      <c r="C350" s="9" t="s">
        <v>459</v>
      </c>
      <c r="D350" s="9" t="s">
        <v>459</v>
      </c>
      <c r="E350" s="7" t="s">
        <v>28</v>
      </c>
      <c r="F350" s="9" t="s">
        <v>190</v>
      </c>
    </row>
    <row r="351" s="3" customFormat="true" ht="38" customHeight="true" spans="1:6">
      <c r="A351" s="7">
        <v>2025023526</v>
      </c>
      <c r="B351" s="8">
        <v>45860</v>
      </c>
      <c r="C351" s="9" t="s">
        <v>233</v>
      </c>
      <c r="D351" s="9" t="s">
        <v>460</v>
      </c>
      <c r="E351" s="7" t="s">
        <v>9</v>
      </c>
      <c r="F351" s="9" t="s">
        <v>70</v>
      </c>
    </row>
    <row r="352" s="3" customFormat="true" ht="38" customHeight="true" spans="1:6">
      <c r="A352" s="7">
        <v>2025023584</v>
      </c>
      <c r="B352" s="8">
        <v>45860</v>
      </c>
      <c r="C352" s="9" t="s">
        <v>71</v>
      </c>
      <c r="D352" s="9" t="s">
        <v>461</v>
      </c>
      <c r="E352" s="7" t="s">
        <v>28</v>
      </c>
      <c r="F352" s="9" t="s">
        <v>327</v>
      </c>
    </row>
    <row r="353" s="3" customFormat="true" ht="38" customHeight="true" spans="1:6">
      <c r="A353" s="7">
        <v>2025023532</v>
      </c>
      <c r="B353" s="8">
        <v>45860</v>
      </c>
      <c r="C353" s="9" t="s">
        <v>462</v>
      </c>
      <c r="D353" s="9" t="s">
        <v>384</v>
      </c>
      <c r="E353" s="7" t="s">
        <v>28</v>
      </c>
      <c r="F353" s="9" t="s">
        <v>232</v>
      </c>
    </row>
    <row r="354" s="3" customFormat="true" ht="38" customHeight="true" spans="1:6">
      <c r="A354" s="7">
        <v>2025023530</v>
      </c>
      <c r="B354" s="8">
        <v>45860</v>
      </c>
      <c r="C354" s="9" t="s">
        <v>463</v>
      </c>
      <c r="D354" s="9" t="s">
        <v>463</v>
      </c>
      <c r="E354" s="7" t="s">
        <v>19</v>
      </c>
      <c r="F354" s="9" t="s">
        <v>464</v>
      </c>
    </row>
    <row r="355" s="3" customFormat="true" ht="38" customHeight="true" spans="1:6">
      <c r="A355" s="7">
        <v>2025023527</v>
      </c>
      <c r="B355" s="8">
        <v>45860</v>
      </c>
      <c r="C355" s="9" t="s">
        <v>233</v>
      </c>
      <c r="D355" s="9" t="s">
        <v>460</v>
      </c>
      <c r="E355" s="7" t="s">
        <v>9</v>
      </c>
      <c r="F355" s="9" t="s">
        <v>70</v>
      </c>
    </row>
    <row r="356" s="3" customFormat="true" ht="38" customHeight="true" spans="1:6">
      <c r="A356" s="7">
        <v>2025023518</v>
      </c>
      <c r="B356" s="8">
        <v>45860</v>
      </c>
      <c r="C356" s="9" t="s">
        <v>465</v>
      </c>
      <c r="D356" s="9" t="s">
        <v>466</v>
      </c>
      <c r="E356" s="7" t="s">
        <v>9</v>
      </c>
      <c r="F356" s="9" t="s">
        <v>467</v>
      </c>
    </row>
    <row r="357" s="3" customFormat="true" ht="38" customHeight="true" spans="1:6">
      <c r="A357" s="7">
        <v>2025170225</v>
      </c>
      <c r="B357" s="8">
        <v>45860</v>
      </c>
      <c r="C357" s="9" t="s">
        <v>468</v>
      </c>
      <c r="D357" s="9" t="s">
        <v>469</v>
      </c>
      <c r="E357" s="7" t="s">
        <v>28</v>
      </c>
      <c r="F357" s="9" t="s">
        <v>255</v>
      </c>
    </row>
    <row r="358" s="3" customFormat="true" ht="38" customHeight="true" spans="1:6">
      <c r="A358" s="7">
        <v>2025010426</v>
      </c>
      <c r="B358" s="8">
        <v>45860</v>
      </c>
      <c r="C358" s="9" t="s">
        <v>470</v>
      </c>
      <c r="D358" s="9" t="s">
        <v>471</v>
      </c>
      <c r="E358" s="7" t="s">
        <v>9</v>
      </c>
      <c r="F358" s="9" t="s">
        <v>472</v>
      </c>
    </row>
    <row r="359" s="3" customFormat="true" ht="38" customHeight="true" spans="1:6">
      <c r="A359" s="7">
        <v>2025023589</v>
      </c>
      <c r="B359" s="8">
        <v>45860</v>
      </c>
      <c r="C359" s="9" t="s">
        <v>7</v>
      </c>
      <c r="D359" s="9" t="s">
        <v>461</v>
      </c>
      <c r="E359" s="7" t="s">
        <v>28</v>
      </c>
      <c r="F359" s="9" t="s">
        <v>327</v>
      </c>
    </row>
    <row r="360" s="3" customFormat="true" ht="38" customHeight="true" spans="1:6">
      <c r="A360" s="7">
        <v>2025023585</v>
      </c>
      <c r="B360" s="8">
        <v>45860</v>
      </c>
      <c r="C360" s="9" t="s">
        <v>151</v>
      </c>
      <c r="D360" s="9" t="s">
        <v>361</v>
      </c>
      <c r="E360" s="7" t="s">
        <v>9</v>
      </c>
      <c r="F360" s="9" t="s">
        <v>86</v>
      </c>
    </row>
    <row r="361" s="3" customFormat="true" ht="38" customHeight="true" spans="1:6">
      <c r="A361" s="7">
        <v>2025023556</v>
      </c>
      <c r="B361" s="8">
        <v>45861</v>
      </c>
      <c r="C361" s="9" t="s">
        <v>7</v>
      </c>
      <c r="D361" s="9" t="s">
        <v>433</v>
      </c>
      <c r="E361" s="7" t="s">
        <v>9</v>
      </c>
      <c r="F361" s="9" t="s">
        <v>17</v>
      </c>
    </row>
    <row r="362" s="3" customFormat="true" ht="38" customHeight="true" spans="1:6">
      <c r="A362" s="7">
        <v>2025023560</v>
      </c>
      <c r="B362" s="8">
        <v>45861</v>
      </c>
      <c r="C362" s="9" t="s">
        <v>473</v>
      </c>
      <c r="D362" s="9" t="s">
        <v>474</v>
      </c>
      <c r="E362" s="7" t="s">
        <v>9</v>
      </c>
      <c r="F362" s="9" t="s">
        <v>15</v>
      </c>
    </row>
    <row r="363" s="3" customFormat="true" ht="38" customHeight="true" spans="1:6">
      <c r="A363" s="7">
        <v>2025023554</v>
      </c>
      <c r="B363" s="8">
        <v>45861</v>
      </c>
      <c r="C363" s="9" t="s">
        <v>475</v>
      </c>
      <c r="D363" s="9" t="s">
        <v>245</v>
      </c>
      <c r="E363" s="7" t="s">
        <v>9</v>
      </c>
      <c r="F363" s="9" t="s">
        <v>476</v>
      </c>
    </row>
    <row r="364" s="3" customFormat="true" ht="38" customHeight="true" spans="1:6">
      <c r="A364" s="7">
        <v>2025010437</v>
      </c>
      <c r="B364" s="8">
        <v>45861</v>
      </c>
      <c r="C364" s="9" t="s">
        <v>477</v>
      </c>
      <c r="D364" s="13" t="s">
        <v>478</v>
      </c>
      <c r="E364" s="7" t="s">
        <v>9</v>
      </c>
      <c r="F364" s="9" t="s">
        <v>479</v>
      </c>
    </row>
    <row r="365" s="3" customFormat="true" ht="38" customHeight="true" spans="1:6">
      <c r="A365" s="7">
        <v>2025023555</v>
      </c>
      <c r="B365" s="8">
        <v>45861</v>
      </c>
      <c r="C365" s="9" t="s">
        <v>480</v>
      </c>
      <c r="D365" s="9" t="s">
        <v>481</v>
      </c>
      <c r="E365" s="7" t="s">
        <v>9</v>
      </c>
      <c r="F365" s="9" t="s">
        <v>139</v>
      </c>
    </row>
    <row r="366" s="3" customFormat="true" ht="38" customHeight="true" spans="1:6">
      <c r="A366" s="7">
        <v>2025010435</v>
      </c>
      <c r="B366" s="8">
        <v>45861</v>
      </c>
      <c r="C366" s="9" t="s">
        <v>7</v>
      </c>
      <c r="D366" s="9" t="s">
        <v>482</v>
      </c>
      <c r="E366" s="7" t="s">
        <v>9</v>
      </c>
      <c r="F366" s="9" t="s">
        <v>483</v>
      </c>
    </row>
    <row r="367" s="3" customFormat="true" ht="38" customHeight="true" spans="1:6">
      <c r="A367" s="7">
        <v>2025010436</v>
      </c>
      <c r="B367" s="8">
        <v>45861</v>
      </c>
      <c r="C367" s="9" t="s">
        <v>484</v>
      </c>
      <c r="D367" s="9" t="s">
        <v>485</v>
      </c>
      <c r="E367" s="7" t="s">
        <v>19</v>
      </c>
      <c r="F367" s="9" t="s">
        <v>389</v>
      </c>
    </row>
    <row r="368" s="3" customFormat="true" ht="38" customHeight="true" spans="1:6">
      <c r="A368" s="7">
        <v>2025023550</v>
      </c>
      <c r="B368" s="8">
        <v>45861</v>
      </c>
      <c r="C368" s="9" t="s">
        <v>7</v>
      </c>
      <c r="D368" s="9" t="s">
        <v>486</v>
      </c>
      <c r="E368" s="7" t="s">
        <v>28</v>
      </c>
      <c r="F368" s="9" t="s">
        <v>64</v>
      </c>
    </row>
    <row r="369" s="3" customFormat="true" ht="98" customHeight="true" spans="1:6">
      <c r="A369" s="7">
        <v>2025010433</v>
      </c>
      <c r="B369" s="8">
        <v>45861</v>
      </c>
      <c r="C369" s="9" t="s">
        <v>7</v>
      </c>
      <c r="D369" s="9" t="s">
        <v>169</v>
      </c>
      <c r="E369" s="7" t="s">
        <v>9</v>
      </c>
      <c r="F369" s="9" t="s">
        <v>483</v>
      </c>
    </row>
    <row r="370" s="3" customFormat="true" ht="38" customHeight="true" spans="1:6">
      <c r="A370" s="7">
        <v>2025010438</v>
      </c>
      <c r="B370" s="8">
        <v>45861</v>
      </c>
      <c r="C370" s="9" t="s">
        <v>487</v>
      </c>
      <c r="D370" s="13" t="s">
        <v>478</v>
      </c>
      <c r="E370" s="7" t="s">
        <v>9</v>
      </c>
      <c r="F370" s="9" t="s">
        <v>488</v>
      </c>
    </row>
    <row r="371" s="3" customFormat="true" ht="38" customHeight="true" spans="1:6">
      <c r="A371" s="7">
        <v>2025023549</v>
      </c>
      <c r="B371" s="8">
        <v>45861</v>
      </c>
      <c r="C371" s="9" t="s">
        <v>489</v>
      </c>
      <c r="D371" s="9" t="s">
        <v>450</v>
      </c>
      <c r="E371" s="7" t="s">
        <v>28</v>
      </c>
      <c r="F371" s="9" t="s">
        <v>349</v>
      </c>
    </row>
    <row r="372" s="3" customFormat="true" ht="38" customHeight="true" spans="1:6">
      <c r="A372" s="7">
        <v>2025023548</v>
      </c>
      <c r="B372" s="8">
        <v>45861</v>
      </c>
      <c r="C372" s="9" t="s">
        <v>7</v>
      </c>
      <c r="D372" s="9" t="s">
        <v>490</v>
      </c>
      <c r="E372" s="7" t="s">
        <v>9</v>
      </c>
      <c r="F372" s="9" t="s">
        <v>167</v>
      </c>
    </row>
    <row r="373" s="3" customFormat="true" ht="38" customHeight="true" spans="1:6">
      <c r="A373" s="7">
        <v>2025023592</v>
      </c>
      <c r="B373" s="8">
        <v>45861</v>
      </c>
      <c r="C373" s="9" t="s">
        <v>68</v>
      </c>
      <c r="D373" s="9" t="s">
        <v>290</v>
      </c>
      <c r="E373" s="7" t="s">
        <v>9</v>
      </c>
      <c r="F373" s="9" t="s">
        <v>491</v>
      </c>
    </row>
    <row r="374" s="3" customFormat="true" ht="38" customHeight="true" spans="1:6">
      <c r="A374" s="7">
        <v>2025023600</v>
      </c>
      <c r="B374" s="8">
        <v>45861</v>
      </c>
      <c r="C374" s="9" t="s">
        <v>492</v>
      </c>
      <c r="D374" s="9" t="s">
        <v>492</v>
      </c>
      <c r="E374" s="7" t="s">
        <v>28</v>
      </c>
      <c r="F374" s="9" t="s">
        <v>190</v>
      </c>
    </row>
    <row r="375" s="3" customFormat="true" ht="38" customHeight="true" spans="1:6">
      <c r="A375" s="7">
        <v>2025023633</v>
      </c>
      <c r="B375" s="8">
        <v>45861</v>
      </c>
      <c r="C375" s="9" t="s">
        <v>104</v>
      </c>
      <c r="D375" s="9" t="s">
        <v>493</v>
      </c>
      <c r="E375" s="7" t="s">
        <v>28</v>
      </c>
      <c r="F375" s="9" t="s">
        <v>327</v>
      </c>
    </row>
    <row r="376" s="3" customFormat="true" ht="38" customHeight="true" spans="1:6">
      <c r="A376" s="7">
        <v>2025023544</v>
      </c>
      <c r="B376" s="8">
        <v>45861</v>
      </c>
      <c r="C376" s="9" t="s">
        <v>7</v>
      </c>
      <c r="D376" s="9" t="s">
        <v>494</v>
      </c>
      <c r="E376" s="7" t="s">
        <v>9</v>
      </c>
      <c r="F376" s="9" t="s">
        <v>17</v>
      </c>
    </row>
    <row r="377" s="3" customFormat="true" ht="38" customHeight="true" spans="1:6">
      <c r="A377" s="7">
        <v>2025023561</v>
      </c>
      <c r="B377" s="8">
        <v>45861</v>
      </c>
      <c r="C377" s="9" t="s">
        <v>495</v>
      </c>
      <c r="D377" s="9" t="s">
        <v>378</v>
      </c>
      <c r="E377" s="7" t="s">
        <v>28</v>
      </c>
      <c r="F377" s="9" t="s">
        <v>496</v>
      </c>
    </row>
    <row r="378" s="3" customFormat="true" ht="38" customHeight="true" spans="1:6">
      <c r="A378" s="7">
        <v>2025010434</v>
      </c>
      <c r="B378" s="8">
        <v>45861</v>
      </c>
      <c r="C378" s="9" t="s">
        <v>497</v>
      </c>
      <c r="D378" s="9" t="s">
        <v>498</v>
      </c>
      <c r="E378" s="7" t="s">
        <v>19</v>
      </c>
      <c r="F378" s="9" t="s">
        <v>389</v>
      </c>
    </row>
    <row r="379" s="3" customFormat="true" ht="44" customHeight="true" spans="1:6">
      <c r="A379" s="7">
        <v>2025023542</v>
      </c>
      <c r="B379" s="8">
        <v>45861</v>
      </c>
      <c r="C379" s="9" t="s">
        <v>7</v>
      </c>
      <c r="D379" s="9" t="s">
        <v>499</v>
      </c>
      <c r="E379" s="7" t="s">
        <v>9</v>
      </c>
      <c r="F379" s="9" t="s">
        <v>167</v>
      </c>
    </row>
    <row r="380" s="3" customFormat="true" ht="38" customHeight="true" spans="1:6">
      <c r="A380" s="7">
        <v>2025010432</v>
      </c>
      <c r="B380" s="8">
        <v>45861</v>
      </c>
      <c r="C380" s="9" t="s">
        <v>500</v>
      </c>
      <c r="D380" s="9" t="s">
        <v>501</v>
      </c>
      <c r="E380" s="7" t="s">
        <v>9</v>
      </c>
      <c r="F380" s="9" t="s">
        <v>472</v>
      </c>
    </row>
    <row r="381" s="3" customFormat="true" ht="38" customHeight="true" spans="1:6">
      <c r="A381" s="7">
        <v>2025023543</v>
      </c>
      <c r="B381" s="8">
        <v>45861</v>
      </c>
      <c r="C381" s="9" t="s">
        <v>502</v>
      </c>
      <c r="D381" s="9" t="s">
        <v>503</v>
      </c>
      <c r="E381" s="7" t="s">
        <v>9</v>
      </c>
      <c r="F381" s="9" t="s">
        <v>382</v>
      </c>
    </row>
    <row r="382" s="3" customFormat="true" ht="38" customHeight="true" spans="1:6">
      <c r="A382" s="7">
        <v>2025023551</v>
      </c>
      <c r="B382" s="8">
        <v>45861</v>
      </c>
      <c r="C382" s="9" t="s">
        <v>504</v>
      </c>
      <c r="D382" s="9" t="s">
        <v>300</v>
      </c>
      <c r="E382" s="7" t="s">
        <v>9</v>
      </c>
      <c r="F382" s="9" t="s">
        <v>458</v>
      </c>
    </row>
    <row r="383" s="3" customFormat="true" ht="38" customHeight="true" spans="1:6">
      <c r="A383" s="7">
        <v>2025023599</v>
      </c>
      <c r="B383" s="8">
        <v>45861</v>
      </c>
      <c r="C383" s="9" t="s">
        <v>7</v>
      </c>
      <c r="D383" s="9" t="s">
        <v>505</v>
      </c>
      <c r="E383" s="7" t="s">
        <v>28</v>
      </c>
      <c r="F383" s="9" t="s">
        <v>327</v>
      </c>
    </row>
    <row r="384" s="3" customFormat="true" ht="38" customHeight="true" spans="1:6">
      <c r="A384" s="7">
        <v>2025170236</v>
      </c>
      <c r="B384" s="8">
        <v>45862</v>
      </c>
      <c r="C384" s="9" t="s">
        <v>506</v>
      </c>
      <c r="D384" s="9" t="s">
        <v>507</v>
      </c>
      <c r="E384" s="7" t="s">
        <v>28</v>
      </c>
      <c r="F384" s="9" t="s">
        <v>508</v>
      </c>
    </row>
    <row r="385" s="3" customFormat="true" ht="38" customHeight="true" spans="1:6">
      <c r="A385" s="7">
        <v>2025170235</v>
      </c>
      <c r="B385" s="8">
        <v>45862</v>
      </c>
      <c r="C385" s="9" t="s">
        <v>509</v>
      </c>
      <c r="D385" s="9" t="s">
        <v>510</v>
      </c>
      <c r="E385" s="7" t="s">
        <v>9</v>
      </c>
      <c r="F385" s="9" t="s">
        <v>508</v>
      </c>
    </row>
    <row r="386" s="3" customFormat="true" ht="38" customHeight="true" spans="1:6">
      <c r="A386" s="7">
        <v>2025170234</v>
      </c>
      <c r="B386" s="8">
        <v>45862</v>
      </c>
      <c r="C386" s="9" t="s">
        <v>511</v>
      </c>
      <c r="D386" s="9" t="s">
        <v>512</v>
      </c>
      <c r="E386" s="7" t="s">
        <v>28</v>
      </c>
      <c r="F386" s="9" t="s">
        <v>508</v>
      </c>
    </row>
    <row r="387" s="3" customFormat="true" ht="63" customHeight="true" spans="1:6">
      <c r="A387" s="7">
        <v>2025024716</v>
      </c>
      <c r="B387" s="8">
        <v>45862</v>
      </c>
      <c r="C387" s="9" t="s">
        <v>350</v>
      </c>
      <c r="D387" s="9" t="s">
        <v>513</v>
      </c>
      <c r="E387" s="7" t="s">
        <v>9</v>
      </c>
      <c r="F387" s="9" t="s">
        <v>306</v>
      </c>
    </row>
    <row r="388" s="3" customFormat="true" ht="62" customHeight="true" spans="1:6">
      <c r="A388" s="7">
        <v>2025024717</v>
      </c>
      <c r="B388" s="8">
        <v>45862</v>
      </c>
      <c r="C388" s="9" t="s">
        <v>197</v>
      </c>
      <c r="D388" s="9" t="s">
        <v>514</v>
      </c>
      <c r="E388" s="7" t="s">
        <v>9</v>
      </c>
      <c r="F388" s="9" t="s">
        <v>306</v>
      </c>
    </row>
    <row r="389" s="3" customFormat="true" ht="38" customHeight="true" spans="1:6">
      <c r="A389" s="7">
        <v>2025170233</v>
      </c>
      <c r="B389" s="8">
        <v>45862</v>
      </c>
      <c r="C389" s="9" t="s">
        <v>515</v>
      </c>
      <c r="D389" s="9" t="s">
        <v>516</v>
      </c>
      <c r="E389" s="7" t="s">
        <v>28</v>
      </c>
      <c r="F389" s="9" t="s">
        <v>508</v>
      </c>
    </row>
    <row r="390" s="3" customFormat="true" ht="38" customHeight="true" spans="1:6">
      <c r="A390" s="7">
        <v>2025010446</v>
      </c>
      <c r="B390" s="8">
        <v>45862</v>
      </c>
      <c r="C390" s="9" t="s">
        <v>7</v>
      </c>
      <c r="D390" s="9" t="s">
        <v>517</v>
      </c>
      <c r="E390" s="7" t="s">
        <v>19</v>
      </c>
      <c r="F390" s="9" t="s">
        <v>518</v>
      </c>
    </row>
    <row r="391" s="3" customFormat="true" ht="38" customHeight="true" spans="1:6">
      <c r="A391" s="7">
        <v>2025170232</v>
      </c>
      <c r="B391" s="8">
        <v>45862</v>
      </c>
      <c r="C391" s="9" t="s">
        <v>519</v>
      </c>
      <c r="D391" s="9" t="s">
        <v>520</v>
      </c>
      <c r="E391" s="7" t="s">
        <v>28</v>
      </c>
      <c r="F391" s="9" t="s">
        <v>508</v>
      </c>
    </row>
    <row r="392" s="3" customFormat="true" ht="38" customHeight="true" spans="1:6">
      <c r="A392" s="7">
        <v>2025010445</v>
      </c>
      <c r="B392" s="8">
        <v>45862</v>
      </c>
      <c r="C392" s="9" t="s">
        <v>521</v>
      </c>
      <c r="D392" s="9" t="s">
        <v>522</v>
      </c>
      <c r="E392" s="7" t="s">
        <v>9</v>
      </c>
      <c r="F392" s="9" t="s">
        <v>303</v>
      </c>
    </row>
    <row r="393" s="3" customFormat="true" ht="38" customHeight="true" spans="1:6">
      <c r="A393" s="7">
        <v>2025170231</v>
      </c>
      <c r="B393" s="8">
        <v>45862</v>
      </c>
      <c r="C393" s="9" t="s">
        <v>523</v>
      </c>
      <c r="D393" s="9" t="s">
        <v>524</v>
      </c>
      <c r="E393" s="7" t="s">
        <v>28</v>
      </c>
      <c r="F393" s="9" t="s">
        <v>508</v>
      </c>
    </row>
    <row r="394" s="3" customFormat="true" ht="38" customHeight="true" spans="1:6">
      <c r="A394" s="7">
        <v>2025170230</v>
      </c>
      <c r="B394" s="8">
        <v>45862</v>
      </c>
      <c r="C394" s="9" t="s">
        <v>525</v>
      </c>
      <c r="D394" s="9" t="s">
        <v>526</v>
      </c>
      <c r="E394" s="7" t="s">
        <v>9</v>
      </c>
      <c r="F394" s="9" t="s">
        <v>508</v>
      </c>
    </row>
    <row r="395" s="3" customFormat="true" ht="38" customHeight="true" spans="1:6">
      <c r="A395" s="7">
        <v>2025023575</v>
      </c>
      <c r="B395" s="8">
        <v>45862</v>
      </c>
      <c r="C395" s="9" t="s">
        <v>68</v>
      </c>
      <c r="D395" s="9" t="s">
        <v>527</v>
      </c>
      <c r="E395" s="7" t="s">
        <v>19</v>
      </c>
      <c r="F395" s="9" t="s">
        <v>528</v>
      </c>
    </row>
    <row r="396" s="3" customFormat="true" ht="38" customHeight="true" spans="1:6">
      <c r="A396" s="7">
        <v>2025170229</v>
      </c>
      <c r="B396" s="8">
        <v>45862</v>
      </c>
      <c r="C396" s="9" t="s">
        <v>529</v>
      </c>
      <c r="D396" s="9" t="s">
        <v>530</v>
      </c>
      <c r="E396" s="7" t="s">
        <v>9</v>
      </c>
      <c r="F396" s="9" t="s">
        <v>508</v>
      </c>
    </row>
    <row r="397" s="3" customFormat="true" ht="38" customHeight="true" spans="1:6">
      <c r="A397" s="7">
        <v>2025170228</v>
      </c>
      <c r="B397" s="8">
        <v>45862</v>
      </c>
      <c r="C397" s="9" t="s">
        <v>531</v>
      </c>
      <c r="D397" s="9" t="s">
        <v>526</v>
      </c>
      <c r="E397" s="7" t="s">
        <v>28</v>
      </c>
      <c r="F397" s="9" t="s">
        <v>508</v>
      </c>
    </row>
    <row r="398" s="3" customFormat="true" ht="38" customHeight="true" spans="1:6">
      <c r="A398" s="7">
        <v>2025170227</v>
      </c>
      <c r="B398" s="8">
        <v>45862</v>
      </c>
      <c r="C398" s="9" t="s">
        <v>532</v>
      </c>
      <c r="D398" s="9" t="s">
        <v>533</v>
      </c>
      <c r="E398" s="7" t="s">
        <v>28</v>
      </c>
      <c r="F398" s="9" t="s">
        <v>508</v>
      </c>
    </row>
    <row r="399" s="3" customFormat="true" ht="38" customHeight="true" spans="1:6">
      <c r="A399" s="7">
        <v>2025010444</v>
      </c>
      <c r="B399" s="8">
        <v>45862</v>
      </c>
      <c r="C399" s="9" t="s">
        <v>534</v>
      </c>
      <c r="D399" s="13" t="s">
        <v>535</v>
      </c>
      <c r="E399" s="7" t="s">
        <v>9</v>
      </c>
      <c r="F399" s="9" t="s">
        <v>488</v>
      </c>
    </row>
    <row r="400" s="3" customFormat="true" ht="38" customHeight="true" spans="1:6">
      <c r="A400" s="7">
        <v>2025010442</v>
      </c>
      <c r="B400" s="8">
        <v>45862</v>
      </c>
      <c r="C400" s="9" t="s">
        <v>536</v>
      </c>
      <c r="D400" s="13" t="s">
        <v>537</v>
      </c>
      <c r="E400" s="7" t="s">
        <v>9</v>
      </c>
      <c r="F400" s="9" t="s">
        <v>479</v>
      </c>
    </row>
    <row r="401" s="3" customFormat="true" ht="38" customHeight="true" spans="1:6">
      <c r="A401" s="7">
        <v>2025023572</v>
      </c>
      <c r="B401" s="8">
        <v>45862</v>
      </c>
      <c r="C401" s="9" t="s">
        <v>193</v>
      </c>
      <c r="D401" s="9" t="s">
        <v>194</v>
      </c>
      <c r="E401" s="7" t="s">
        <v>28</v>
      </c>
      <c r="F401" s="9" t="s">
        <v>538</v>
      </c>
    </row>
    <row r="402" s="3" customFormat="true" ht="38" customHeight="true" spans="1:6">
      <c r="A402" s="7">
        <v>2025023573</v>
      </c>
      <c r="B402" s="8">
        <v>45862</v>
      </c>
      <c r="C402" s="9" t="s">
        <v>473</v>
      </c>
      <c r="D402" s="9" t="s">
        <v>474</v>
      </c>
      <c r="E402" s="7" t="s">
        <v>28</v>
      </c>
      <c r="F402" s="9" t="s">
        <v>15</v>
      </c>
    </row>
    <row r="403" s="3" customFormat="true" ht="38" customHeight="true" spans="1:6">
      <c r="A403" s="7">
        <v>2025023598</v>
      </c>
      <c r="B403" s="8">
        <v>45862</v>
      </c>
      <c r="C403" s="9" t="s">
        <v>539</v>
      </c>
      <c r="D403" s="9" t="s">
        <v>539</v>
      </c>
      <c r="E403" s="7" t="s">
        <v>28</v>
      </c>
      <c r="F403" s="9" t="s">
        <v>190</v>
      </c>
    </row>
    <row r="404" s="3" customFormat="true" ht="38" customHeight="true" spans="1:6">
      <c r="A404" s="7">
        <v>2025023568</v>
      </c>
      <c r="B404" s="8">
        <v>45862</v>
      </c>
      <c r="C404" s="9" t="s">
        <v>540</v>
      </c>
      <c r="D404" s="9" t="s">
        <v>486</v>
      </c>
      <c r="E404" s="7" t="s">
        <v>28</v>
      </c>
      <c r="F404" s="9" t="s">
        <v>64</v>
      </c>
    </row>
    <row r="405" s="3" customFormat="true" ht="38" customHeight="true" spans="1:6">
      <c r="A405" s="7">
        <v>2025010440</v>
      </c>
      <c r="B405" s="8">
        <v>45862</v>
      </c>
      <c r="C405" s="9" t="s">
        <v>541</v>
      </c>
      <c r="D405" s="13" t="s">
        <v>542</v>
      </c>
      <c r="E405" s="7" t="s">
        <v>9</v>
      </c>
      <c r="F405" s="9" t="s">
        <v>479</v>
      </c>
    </row>
    <row r="406" s="3" customFormat="true" ht="38" customHeight="true" spans="1:6">
      <c r="A406" s="7">
        <v>2025010443</v>
      </c>
      <c r="B406" s="8">
        <v>45862</v>
      </c>
      <c r="C406" s="9" t="s">
        <v>543</v>
      </c>
      <c r="D406" s="9" t="s">
        <v>544</v>
      </c>
      <c r="E406" s="7" t="s">
        <v>9</v>
      </c>
      <c r="F406" s="9" t="s">
        <v>303</v>
      </c>
    </row>
    <row r="407" s="3" customFormat="true" ht="38" customHeight="true" spans="1:6">
      <c r="A407" s="7">
        <v>2025010441</v>
      </c>
      <c r="B407" s="8">
        <v>45862</v>
      </c>
      <c r="C407" s="9" t="s">
        <v>545</v>
      </c>
      <c r="D407" s="9" t="s">
        <v>546</v>
      </c>
      <c r="E407" s="7" t="s">
        <v>9</v>
      </c>
      <c r="F407" s="9" t="s">
        <v>336</v>
      </c>
    </row>
    <row r="408" s="3" customFormat="true" ht="38" customHeight="true" spans="1:6">
      <c r="A408" s="7">
        <v>2025023579</v>
      </c>
      <c r="B408" s="8">
        <v>45862</v>
      </c>
      <c r="C408" s="9" t="s">
        <v>547</v>
      </c>
      <c r="D408" s="9" t="s">
        <v>390</v>
      </c>
      <c r="E408" s="7" t="s">
        <v>28</v>
      </c>
      <c r="F408" s="9" t="s">
        <v>20</v>
      </c>
    </row>
    <row r="409" s="3" customFormat="true" ht="38" customHeight="true" spans="1:6">
      <c r="A409" s="7">
        <v>2025023597</v>
      </c>
      <c r="B409" s="8">
        <v>45862</v>
      </c>
      <c r="C409" s="9" t="s">
        <v>68</v>
      </c>
      <c r="D409" s="9" t="s">
        <v>290</v>
      </c>
      <c r="E409" s="7" t="s">
        <v>9</v>
      </c>
      <c r="F409" s="9" t="s">
        <v>491</v>
      </c>
    </row>
    <row r="410" s="3" customFormat="true" ht="38" customHeight="true" spans="1:6">
      <c r="A410" s="7">
        <v>2025023569</v>
      </c>
      <c r="B410" s="8">
        <v>45862</v>
      </c>
      <c r="C410" s="9" t="s">
        <v>7</v>
      </c>
      <c r="D410" s="9" t="s">
        <v>548</v>
      </c>
      <c r="E410" s="7" t="s">
        <v>28</v>
      </c>
      <c r="F410" s="9" t="s">
        <v>37</v>
      </c>
    </row>
    <row r="411" s="3" customFormat="true" ht="38" customHeight="true" spans="1:6">
      <c r="A411" s="7">
        <v>2025023632</v>
      </c>
      <c r="B411" s="8">
        <v>45862</v>
      </c>
      <c r="C411" s="9" t="s">
        <v>68</v>
      </c>
      <c r="D411" s="9" t="s">
        <v>290</v>
      </c>
      <c r="E411" s="7" t="s">
        <v>9</v>
      </c>
      <c r="F411" s="9" t="s">
        <v>491</v>
      </c>
    </row>
    <row r="412" s="3" customFormat="true" ht="38" customHeight="true" spans="1:6">
      <c r="A412" s="7">
        <v>2025023574</v>
      </c>
      <c r="B412" s="8">
        <v>45862</v>
      </c>
      <c r="C412" s="9" t="s">
        <v>328</v>
      </c>
      <c r="D412" s="9" t="s">
        <v>438</v>
      </c>
      <c r="E412" s="7" t="s">
        <v>28</v>
      </c>
      <c r="F412" s="9" t="s">
        <v>48</v>
      </c>
    </row>
    <row r="413" s="3" customFormat="true" ht="38" customHeight="true" spans="1:6">
      <c r="A413" s="7">
        <v>2025024605</v>
      </c>
      <c r="B413" s="8">
        <v>45862</v>
      </c>
      <c r="C413" s="9" t="s">
        <v>7</v>
      </c>
      <c r="D413" s="9" t="s">
        <v>549</v>
      </c>
      <c r="E413" s="7" t="s">
        <v>9</v>
      </c>
      <c r="F413" s="9" t="s">
        <v>132</v>
      </c>
    </row>
    <row r="414" s="3" customFormat="true" ht="38" customHeight="true" spans="1:6">
      <c r="A414" s="7">
        <v>2025023571</v>
      </c>
      <c r="B414" s="8">
        <v>45862</v>
      </c>
      <c r="C414" s="9" t="s">
        <v>151</v>
      </c>
      <c r="D414" s="9" t="s">
        <v>550</v>
      </c>
      <c r="E414" s="7" t="s">
        <v>9</v>
      </c>
      <c r="F414" s="9" t="s">
        <v>153</v>
      </c>
    </row>
    <row r="415" s="3" customFormat="true" ht="38" customHeight="true" spans="1:6">
      <c r="A415" s="7">
        <v>2025023690</v>
      </c>
      <c r="B415" s="8">
        <v>45863</v>
      </c>
      <c r="C415" s="9" t="s">
        <v>7</v>
      </c>
      <c r="D415" s="9" t="s">
        <v>551</v>
      </c>
      <c r="E415" s="7" t="s">
        <v>9</v>
      </c>
      <c r="F415" s="9" t="s">
        <v>552</v>
      </c>
    </row>
    <row r="416" s="3" customFormat="true" ht="38" customHeight="true" spans="1:6">
      <c r="A416" s="7">
        <v>2025023687</v>
      </c>
      <c r="B416" s="8">
        <v>45863</v>
      </c>
      <c r="C416" s="9" t="s">
        <v>7</v>
      </c>
      <c r="D416" s="9" t="s">
        <v>553</v>
      </c>
      <c r="E416" s="7" t="s">
        <v>9</v>
      </c>
      <c r="F416" s="9" t="s">
        <v>554</v>
      </c>
    </row>
    <row r="417" s="3" customFormat="true" ht="38" customHeight="true" spans="1:6">
      <c r="A417" s="7">
        <v>2025023691</v>
      </c>
      <c r="B417" s="8">
        <v>45863</v>
      </c>
      <c r="C417" s="9" t="s">
        <v>7</v>
      </c>
      <c r="D417" s="9" t="s">
        <v>551</v>
      </c>
      <c r="E417" s="7" t="s">
        <v>9</v>
      </c>
      <c r="F417" s="9" t="s">
        <v>552</v>
      </c>
    </row>
    <row r="418" s="3" customFormat="true" ht="38" customHeight="true" spans="1:6">
      <c r="A418" s="7">
        <v>2025023692</v>
      </c>
      <c r="B418" s="8">
        <v>45863</v>
      </c>
      <c r="C418" s="9" t="s">
        <v>555</v>
      </c>
      <c r="D418" s="9" t="s">
        <v>556</v>
      </c>
      <c r="E418" s="7" t="s">
        <v>9</v>
      </c>
      <c r="F418" s="9" t="s">
        <v>552</v>
      </c>
    </row>
    <row r="419" s="3" customFormat="true" ht="38" customHeight="true" spans="1:6">
      <c r="A419" s="7">
        <v>2025023686</v>
      </c>
      <c r="B419" s="8">
        <v>45863</v>
      </c>
      <c r="C419" s="9" t="s">
        <v>7</v>
      </c>
      <c r="D419" s="9" t="s">
        <v>557</v>
      </c>
      <c r="E419" s="7" t="s">
        <v>9</v>
      </c>
      <c r="F419" s="9" t="s">
        <v>554</v>
      </c>
    </row>
    <row r="420" s="3" customFormat="true" ht="38" customHeight="true" spans="1:6">
      <c r="A420" s="7">
        <v>2025023693</v>
      </c>
      <c r="B420" s="8">
        <v>45863</v>
      </c>
      <c r="C420" s="9" t="s">
        <v>7</v>
      </c>
      <c r="D420" s="9" t="s">
        <v>556</v>
      </c>
      <c r="E420" s="7" t="s">
        <v>9</v>
      </c>
      <c r="F420" s="9" t="s">
        <v>552</v>
      </c>
    </row>
    <row r="421" s="3" customFormat="true" ht="38" customHeight="true" spans="1:6">
      <c r="A421" s="7">
        <v>2025023614</v>
      </c>
      <c r="B421" s="8">
        <v>45863</v>
      </c>
      <c r="C421" s="9" t="s">
        <v>7</v>
      </c>
      <c r="D421" s="9" t="s">
        <v>412</v>
      </c>
      <c r="E421" s="7" t="s">
        <v>9</v>
      </c>
      <c r="F421" s="9" t="s">
        <v>187</v>
      </c>
    </row>
    <row r="422" s="3" customFormat="true" ht="38" customHeight="true" spans="1:6">
      <c r="A422" s="7">
        <v>2025023688</v>
      </c>
      <c r="B422" s="8">
        <v>45863</v>
      </c>
      <c r="C422" s="9" t="s">
        <v>7</v>
      </c>
      <c r="D422" s="9" t="s">
        <v>381</v>
      </c>
      <c r="E422" s="7" t="s">
        <v>9</v>
      </c>
      <c r="F422" s="9" t="s">
        <v>552</v>
      </c>
    </row>
    <row r="423" s="3" customFormat="true" ht="38" customHeight="true" spans="1:6">
      <c r="A423" s="7">
        <v>2025010494</v>
      </c>
      <c r="B423" s="8">
        <v>45863</v>
      </c>
      <c r="C423" s="9" t="s">
        <v>7</v>
      </c>
      <c r="D423" s="9" t="s">
        <v>558</v>
      </c>
      <c r="E423" s="7" t="s">
        <v>9</v>
      </c>
      <c r="F423" s="9" t="s">
        <v>455</v>
      </c>
    </row>
    <row r="424" s="3" customFormat="true" ht="46" customHeight="true" spans="1:6">
      <c r="A424" s="7">
        <v>2025023689</v>
      </c>
      <c r="B424" s="8">
        <v>45863</v>
      </c>
      <c r="C424" s="9" t="s">
        <v>7</v>
      </c>
      <c r="D424" s="9" t="s">
        <v>108</v>
      </c>
      <c r="E424" s="7" t="s">
        <v>9</v>
      </c>
      <c r="F424" s="9" t="s">
        <v>552</v>
      </c>
    </row>
    <row r="425" s="3" customFormat="true" ht="38" customHeight="true" spans="1:6">
      <c r="A425" s="7">
        <v>2025023595</v>
      </c>
      <c r="B425" s="8">
        <v>45863</v>
      </c>
      <c r="C425" s="9" t="s">
        <v>7</v>
      </c>
      <c r="D425" s="9" t="s">
        <v>286</v>
      </c>
      <c r="E425" s="7" t="s">
        <v>9</v>
      </c>
      <c r="F425" s="9" t="s">
        <v>187</v>
      </c>
    </row>
    <row r="426" s="3" customFormat="true" ht="38" customHeight="true" spans="1:6">
      <c r="A426" s="7">
        <v>2025023684</v>
      </c>
      <c r="B426" s="8">
        <v>45863</v>
      </c>
      <c r="C426" s="9" t="s">
        <v>7</v>
      </c>
      <c r="D426" s="9" t="s">
        <v>559</v>
      </c>
      <c r="E426" s="7" t="s">
        <v>9</v>
      </c>
      <c r="F426" s="9" t="s">
        <v>554</v>
      </c>
    </row>
    <row r="427" s="3" customFormat="true" ht="38" customHeight="true" spans="1:6">
      <c r="A427" s="7">
        <v>2025010449</v>
      </c>
      <c r="B427" s="8">
        <v>45863</v>
      </c>
      <c r="C427" s="9" t="s">
        <v>560</v>
      </c>
      <c r="D427" s="9" t="s">
        <v>561</v>
      </c>
      <c r="E427" s="7" t="s">
        <v>9</v>
      </c>
      <c r="F427" s="9" t="s">
        <v>389</v>
      </c>
    </row>
    <row r="428" s="3" customFormat="true" ht="38" customHeight="true" spans="1:6">
      <c r="A428" s="7">
        <v>2025010448</v>
      </c>
      <c r="B428" s="8">
        <v>45863</v>
      </c>
      <c r="C428" s="9" t="s">
        <v>562</v>
      </c>
      <c r="D428" s="9" t="s">
        <v>563</v>
      </c>
      <c r="E428" s="7" t="s">
        <v>9</v>
      </c>
      <c r="F428" s="9" t="s">
        <v>389</v>
      </c>
    </row>
    <row r="429" s="3" customFormat="true" ht="38" customHeight="true" spans="1:6">
      <c r="A429" s="7">
        <v>2025023594</v>
      </c>
      <c r="B429" s="8">
        <v>45863</v>
      </c>
      <c r="C429" s="9" t="s">
        <v>7</v>
      </c>
      <c r="D429" s="9" t="s">
        <v>564</v>
      </c>
      <c r="E429" s="7" t="s">
        <v>9</v>
      </c>
      <c r="F429" s="9" t="s">
        <v>10</v>
      </c>
    </row>
    <row r="430" s="3" customFormat="true" ht="38" customHeight="true" spans="1:6">
      <c r="A430" s="7">
        <v>2025023683</v>
      </c>
      <c r="B430" s="8">
        <v>45863</v>
      </c>
      <c r="C430" s="9" t="s">
        <v>7</v>
      </c>
      <c r="D430" s="9" t="s">
        <v>387</v>
      </c>
      <c r="E430" s="7" t="s">
        <v>9</v>
      </c>
      <c r="F430" s="9" t="s">
        <v>48</v>
      </c>
    </row>
    <row r="431" s="3" customFormat="true" ht="38" customHeight="true" spans="1:6">
      <c r="A431" s="7">
        <v>2025023701</v>
      </c>
      <c r="B431" s="8">
        <v>45863</v>
      </c>
      <c r="C431" s="9" t="s">
        <v>565</v>
      </c>
      <c r="D431" s="9" t="s">
        <v>396</v>
      </c>
      <c r="E431" s="7" t="s">
        <v>9</v>
      </c>
      <c r="F431" s="9" t="s">
        <v>103</v>
      </c>
    </row>
    <row r="432" s="3" customFormat="true" ht="38" customHeight="true" spans="1:6">
      <c r="A432" s="7">
        <v>2025170237</v>
      </c>
      <c r="B432" s="8">
        <v>45863</v>
      </c>
      <c r="C432" s="9" t="s">
        <v>321</v>
      </c>
      <c r="D432" s="9" t="s">
        <v>281</v>
      </c>
      <c r="E432" s="7" t="s">
        <v>28</v>
      </c>
      <c r="F432" s="9" t="s">
        <v>338</v>
      </c>
    </row>
    <row r="433" s="3" customFormat="true" ht="38" customHeight="true" spans="1:6">
      <c r="A433" s="7">
        <v>2025010492</v>
      </c>
      <c r="B433" s="8">
        <v>45863</v>
      </c>
      <c r="C433" s="9" t="s">
        <v>7</v>
      </c>
      <c r="D433" s="9" t="s">
        <v>201</v>
      </c>
      <c r="E433" s="7" t="s">
        <v>9</v>
      </c>
      <c r="F433" s="9" t="s">
        <v>455</v>
      </c>
    </row>
    <row r="434" s="3" customFormat="true" ht="38" customHeight="true" spans="1:6">
      <c r="A434" s="7">
        <v>2025023681</v>
      </c>
      <c r="B434" s="8">
        <v>45863</v>
      </c>
      <c r="C434" s="9" t="s">
        <v>68</v>
      </c>
      <c r="D434" s="9" t="s">
        <v>396</v>
      </c>
      <c r="E434" s="7" t="s">
        <v>9</v>
      </c>
      <c r="F434" s="9" t="s">
        <v>70</v>
      </c>
    </row>
    <row r="435" s="3" customFormat="true" ht="38" customHeight="true" spans="1:6">
      <c r="A435" s="7">
        <v>2025023696</v>
      </c>
      <c r="B435" s="8">
        <v>45864</v>
      </c>
      <c r="C435" s="9" t="s">
        <v>68</v>
      </c>
      <c r="D435" s="9" t="s">
        <v>8</v>
      </c>
      <c r="E435" s="7" t="s">
        <v>9</v>
      </c>
      <c r="F435" s="9" t="s">
        <v>10</v>
      </c>
    </row>
    <row r="436" s="3" customFormat="true" ht="38" customHeight="true" spans="1:6">
      <c r="A436" s="7">
        <v>2025023695</v>
      </c>
      <c r="B436" s="8">
        <v>45864</v>
      </c>
      <c r="C436" s="9" t="s">
        <v>104</v>
      </c>
      <c r="D436" s="9" t="s">
        <v>413</v>
      </c>
      <c r="E436" s="7" t="s">
        <v>28</v>
      </c>
      <c r="F436" s="9" t="s">
        <v>10</v>
      </c>
    </row>
    <row r="437" s="3" customFormat="true" ht="38" customHeight="true" spans="1:6">
      <c r="A437" s="7">
        <v>2025023714</v>
      </c>
      <c r="B437" s="8">
        <v>45865</v>
      </c>
      <c r="C437" s="9" t="s">
        <v>7</v>
      </c>
      <c r="D437" s="9" t="s">
        <v>566</v>
      </c>
      <c r="E437" s="7" t="s">
        <v>9</v>
      </c>
      <c r="F437" s="9" t="s">
        <v>552</v>
      </c>
    </row>
    <row r="438" s="3" customFormat="true" ht="38" customHeight="true" spans="1:6">
      <c r="A438" s="7">
        <v>2025023713</v>
      </c>
      <c r="B438" s="8">
        <v>45865</v>
      </c>
      <c r="C438" s="9" t="s">
        <v>7</v>
      </c>
      <c r="D438" s="9" t="s">
        <v>566</v>
      </c>
      <c r="E438" s="7" t="s">
        <v>9</v>
      </c>
      <c r="F438" s="9" t="s">
        <v>552</v>
      </c>
    </row>
    <row r="439" s="3" customFormat="true" ht="45" customHeight="true" spans="1:6">
      <c r="A439" s="7">
        <v>2025023712</v>
      </c>
      <c r="B439" s="8">
        <v>45865</v>
      </c>
      <c r="C439" s="9" t="s">
        <v>7</v>
      </c>
      <c r="D439" s="9" t="s">
        <v>567</v>
      </c>
      <c r="E439" s="7" t="s">
        <v>9</v>
      </c>
      <c r="F439" s="9" t="s">
        <v>552</v>
      </c>
    </row>
    <row r="440" s="3" customFormat="true" ht="48" customHeight="true" spans="1:6">
      <c r="A440" s="7">
        <v>2025023711</v>
      </c>
      <c r="B440" s="8">
        <v>45865</v>
      </c>
      <c r="C440" s="9" t="s">
        <v>568</v>
      </c>
      <c r="D440" s="9" t="s">
        <v>567</v>
      </c>
      <c r="E440" s="7" t="s">
        <v>9</v>
      </c>
      <c r="F440" s="9" t="s">
        <v>552</v>
      </c>
    </row>
    <row r="441" s="3" customFormat="true" ht="48" customHeight="true" spans="1:6">
      <c r="A441" s="7">
        <v>2025023710</v>
      </c>
      <c r="B441" s="8">
        <v>45865</v>
      </c>
      <c r="C441" s="9" t="s">
        <v>7</v>
      </c>
      <c r="D441" s="9" t="s">
        <v>567</v>
      </c>
      <c r="E441" s="7" t="s">
        <v>9</v>
      </c>
      <c r="F441" s="9" t="s">
        <v>552</v>
      </c>
    </row>
    <row r="442" s="3" customFormat="true" ht="38" customHeight="true" spans="1:6">
      <c r="A442" s="7">
        <v>2025023827</v>
      </c>
      <c r="B442" s="8">
        <v>45866</v>
      </c>
      <c r="C442" s="9" t="s">
        <v>71</v>
      </c>
      <c r="D442" s="9" t="s">
        <v>461</v>
      </c>
      <c r="E442" s="7" t="s">
        <v>28</v>
      </c>
      <c r="F442" s="9" t="s">
        <v>327</v>
      </c>
    </row>
    <row r="443" s="3" customFormat="true" ht="38" customHeight="true" spans="1:6">
      <c r="A443" s="7">
        <v>2025023730</v>
      </c>
      <c r="B443" s="8">
        <v>45866</v>
      </c>
      <c r="C443" s="9" t="s">
        <v>7</v>
      </c>
      <c r="D443" s="9" t="s">
        <v>569</v>
      </c>
      <c r="E443" s="7" t="s">
        <v>28</v>
      </c>
      <c r="F443" s="9" t="s">
        <v>196</v>
      </c>
    </row>
    <row r="444" s="3" customFormat="true" ht="38" customHeight="true" spans="1:6">
      <c r="A444" s="7">
        <v>2025023729</v>
      </c>
      <c r="B444" s="8">
        <v>45866</v>
      </c>
      <c r="C444" s="9" t="s">
        <v>7</v>
      </c>
      <c r="D444" s="9" t="s">
        <v>570</v>
      </c>
      <c r="E444" s="7" t="s">
        <v>28</v>
      </c>
      <c r="F444" s="9" t="s">
        <v>196</v>
      </c>
    </row>
    <row r="445" s="3" customFormat="true" ht="38" customHeight="true" spans="1:6">
      <c r="A445" s="7">
        <v>2025023727</v>
      </c>
      <c r="B445" s="8">
        <v>45866</v>
      </c>
      <c r="C445" s="9" t="s">
        <v>571</v>
      </c>
      <c r="D445" s="9" t="s">
        <v>572</v>
      </c>
      <c r="E445" s="7" t="s">
        <v>9</v>
      </c>
      <c r="F445" s="9" t="s">
        <v>573</v>
      </c>
    </row>
    <row r="446" s="3" customFormat="true" ht="38" customHeight="true" spans="1:6">
      <c r="A446" s="7">
        <v>2025023760</v>
      </c>
      <c r="B446" s="8">
        <v>45866</v>
      </c>
      <c r="C446" s="9" t="s">
        <v>574</v>
      </c>
      <c r="D446" s="9" t="s">
        <v>461</v>
      </c>
      <c r="E446" s="7" t="s">
        <v>9</v>
      </c>
      <c r="F446" s="9" t="s">
        <v>52</v>
      </c>
    </row>
    <row r="447" s="3" customFormat="true" ht="38" customHeight="true" spans="1:6">
      <c r="A447" s="7">
        <v>2025023724</v>
      </c>
      <c r="B447" s="8">
        <v>45866</v>
      </c>
      <c r="C447" s="9" t="s">
        <v>7</v>
      </c>
      <c r="D447" s="9" t="s">
        <v>149</v>
      </c>
      <c r="E447" s="7" t="s">
        <v>9</v>
      </c>
      <c r="F447" s="9" t="s">
        <v>17</v>
      </c>
    </row>
    <row r="448" s="3" customFormat="true" ht="38" customHeight="true" spans="1:6">
      <c r="A448" s="7">
        <v>2025010452</v>
      </c>
      <c r="B448" s="8">
        <v>45866</v>
      </c>
      <c r="C448" s="9" t="s">
        <v>575</v>
      </c>
      <c r="D448" s="13" t="s">
        <v>576</v>
      </c>
      <c r="E448" s="7" t="s">
        <v>9</v>
      </c>
      <c r="F448" s="9" t="s">
        <v>577</v>
      </c>
    </row>
    <row r="449" s="3" customFormat="true" ht="38" customHeight="true" spans="1:6">
      <c r="A449" s="7">
        <v>2025023720</v>
      </c>
      <c r="B449" s="8">
        <v>45866</v>
      </c>
      <c r="C449" s="9" t="s">
        <v>7</v>
      </c>
      <c r="D449" s="9" t="s">
        <v>578</v>
      </c>
      <c r="E449" s="7" t="s">
        <v>9</v>
      </c>
      <c r="F449" s="9" t="s">
        <v>579</v>
      </c>
    </row>
    <row r="450" s="3" customFormat="true" ht="38" customHeight="true" spans="1:6">
      <c r="A450" s="7">
        <v>2025023728</v>
      </c>
      <c r="B450" s="8">
        <v>45866</v>
      </c>
      <c r="C450" s="9" t="s">
        <v>71</v>
      </c>
      <c r="D450" s="9" t="s">
        <v>580</v>
      </c>
      <c r="E450" s="7" t="s">
        <v>19</v>
      </c>
      <c r="F450" s="9" t="s">
        <v>581</v>
      </c>
    </row>
    <row r="451" s="3" customFormat="true" ht="38" customHeight="true" spans="1:6">
      <c r="A451" s="7">
        <v>2025023718</v>
      </c>
      <c r="B451" s="8">
        <v>45866</v>
      </c>
      <c r="C451" s="9" t="s">
        <v>7</v>
      </c>
      <c r="D451" s="9" t="s">
        <v>582</v>
      </c>
      <c r="E451" s="7" t="s">
        <v>28</v>
      </c>
      <c r="F451" s="9" t="s">
        <v>64</v>
      </c>
    </row>
    <row r="452" s="3" customFormat="true" ht="38" customHeight="true" spans="1:6">
      <c r="A452" s="7">
        <v>2025010451</v>
      </c>
      <c r="B452" s="8">
        <v>45866</v>
      </c>
      <c r="C452" s="9" t="s">
        <v>583</v>
      </c>
      <c r="D452" s="9" t="s">
        <v>584</v>
      </c>
      <c r="E452" s="7" t="s">
        <v>9</v>
      </c>
      <c r="F452" s="9" t="s">
        <v>577</v>
      </c>
    </row>
    <row r="453" s="3" customFormat="true" ht="38" customHeight="true" spans="1:6">
      <c r="A453" s="7">
        <v>2025025265</v>
      </c>
      <c r="B453" s="8">
        <v>45866</v>
      </c>
      <c r="C453" s="9" t="s">
        <v>585</v>
      </c>
      <c r="D453" s="9" t="s">
        <v>586</v>
      </c>
      <c r="E453" s="7" t="s">
        <v>28</v>
      </c>
      <c r="F453" s="9" t="s">
        <v>587</v>
      </c>
    </row>
    <row r="454" s="3" customFormat="true" ht="38" customHeight="true" spans="1:6">
      <c r="A454" s="7">
        <v>2025023717</v>
      </c>
      <c r="B454" s="8">
        <v>45866</v>
      </c>
      <c r="C454" s="9" t="s">
        <v>7</v>
      </c>
      <c r="D454" s="9" t="s">
        <v>588</v>
      </c>
      <c r="E454" s="7" t="s">
        <v>9</v>
      </c>
      <c r="F454" s="9" t="s">
        <v>17</v>
      </c>
    </row>
    <row r="455" s="3" customFormat="true" ht="38" customHeight="true" spans="1:6">
      <c r="A455" s="7">
        <v>2025023769</v>
      </c>
      <c r="B455" s="8">
        <v>45866</v>
      </c>
      <c r="C455" s="9" t="s">
        <v>151</v>
      </c>
      <c r="D455" s="9" t="s">
        <v>290</v>
      </c>
      <c r="E455" s="7" t="s">
        <v>9</v>
      </c>
      <c r="F455" s="9" t="s">
        <v>44</v>
      </c>
    </row>
    <row r="456" s="3" customFormat="true" ht="51" customHeight="true" spans="1:6">
      <c r="A456" s="7">
        <v>2025010450</v>
      </c>
      <c r="B456" s="8">
        <v>45866</v>
      </c>
      <c r="C456" s="9" t="s">
        <v>7</v>
      </c>
      <c r="D456" s="9" t="s">
        <v>589</v>
      </c>
      <c r="E456" s="7" t="s">
        <v>19</v>
      </c>
      <c r="F456" s="9" t="s">
        <v>488</v>
      </c>
    </row>
    <row r="457" s="3" customFormat="true" ht="38" customHeight="true" spans="1:6">
      <c r="A457" s="7">
        <v>2025023715</v>
      </c>
      <c r="B457" s="8">
        <v>45866</v>
      </c>
      <c r="C457" s="9" t="s">
        <v>372</v>
      </c>
      <c r="D457" s="9" t="s">
        <v>373</v>
      </c>
      <c r="E457" s="7" t="s">
        <v>9</v>
      </c>
      <c r="F457" s="9" t="s">
        <v>590</v>
      </c>
    </row>
    <row r="458" s="3" customFormat="true" ht="38" customHeight="true" spans="1:6">
      <c r="A458" s="7">
        <v>2025023774</v>
      </c>
      <c r="B458" s="8">
        <v>45866</v>
      </c>
      <c r="C458" s="9" t="s">
        <v>7</v>
      </c>
      <c r="D458" s="9" t="s">
        <v>461</v>
      </c>
      <c r="E458" s="7" t="s">
        <v>28</v>
      </c>
      <c r="F458" s="9" t="s">
        <v>327</v>
      </c>
    </row>
    <row r="459" s="3" customFormat="true" ht="38" customHeight="true" spans="1:6">
      <c r="A459" s="7">
        <v>2025023716</v>
      </c>
      <c r="B459" s="8">
        <v>45866</v>
      </c>
      <c r="C459" s="9" t="s">
        <v>7</v>
      </c>
      <c r="D459" s="9" t="s">
        <v>461</v>
      </c>
      <c r="E459" s="7" t="s">
        <v>9</v>
      </c>
      <c r="F459" s="9" t="s">
        <v>52</v>
      </c>
    </row>
    <row r="460" s="3" customFormat="true" ht="38" customHeight="true" spans="1:6">
      <c r="A460" s="7">
        <v>2025010454</v>
      </c>
      <c r="B460" s="8">
        <v>45866</v>
      </c>
      <c r="C460" s="9" t="s">
        <v>7</v>
      </c>
      <c r="D460" s="9" t="s">
        <v>438</v>
      </c>
      <c r="E460" s="7" t="s">
        <v>9</v>
      </c>
      <c r="F460" s="9" t="s">
        <v>591</v>
      </c>
    </row>
    <row r="461" s="3" customFormat="true" ht="38" customHeight="true" spans="1:6">
      <c r="A461" s="7">
        <v>2025023770</v>
      </c>
      <c r="B461" s="8">
        <v>45866</v>
      </c>
      <c r="C461" s="9" t="s">
        <v>592</v>
      </c>
      <c r="D461" s="9" t="s">
        <v>344</v>
      </c>
      <c r="E461" s="7" t="s">
        <v>28</v>
      </c>
      <c r="F461" s="9" t="s">
        <v>190</v>
      </c>
    </row>
    <row r="462" s="3" customFormat="true" ht="38" customHeight="true" spans="1:6">
      <c r="A462" s="7">
        <v>2025023776</v>
      </c>
      <c r="B462" s="8">
        <v>45866</v>
      </c>
      <c r="C462" s="9" t="s">
        <v>151</v>
      </c>
      <c r="D462" s="9" t="s">
        <v>377</v>
      </c>
      <c r="E462" s="7" t="s">
        <v>9</v>
      </c>
      <c r="F462" s="9" t="s">
        <v>153</v>
      </c>
    </row>
    <row r="463" s="3" customFormat="true" ht="38" customHeight="true" spans="1:6">
      <c r="A463" s="7">
        <v>2025023747</v>
      </c>
      <c r="B463" s="8">
        <v>45867</v>
      </c>
      <c r="C463" s="9" t="s">
        <v>7</v>
      </c>
      <c r="D463" s="9" t="s">
        <v>365</v>
      </c>
      <c r="E463" s="7" t="s">
        <v>9</v>
      </c>
      <c r="F463" s="9" t="s">
        <v>419</v>
      </c>
    </row>
    <row r="464" s="3" customFormat="true" ht="48" customHeight="true" spans="1:6">
      <c r="A464" s="7">
        <v>2025023736</v>
      </c>
      <c r="B464" s="8">
        <v>45867</v>
      </c>
      <c r="C464" s="9" t="s">
        <v>7</v>
      </c>
      <c r="D464" s="9" t="s">
        <v>186</v>
      </c>
      <c r="E464" s="7" t="s">
        <v>9</v>
      </c>
      <c r="F464" s="9" t="s">
        <v>187</v>
      </c>
    </row>
    <row r="465" s="3" customFormat="true" ht="84" customHeight="true" spans="1:6">
      <c r="A465" s="7">
        <v>2025010474</v>
      </c>
      <c r="B465" s="8">
        <v>45867</v>
      </c>
      <c r="C465" s="9" t="s">
        <v>7</v>
      </c>
      <c r="D465" s="9" t="s">
        <v>593</v>
      </c>
      <c r="E465" s="7" t="s">
        <v>9</v>
      </c>
      <c r="F465" s="9" t="s">
        <v>389</v>
      </c>
    </row>
    <row r="466" s="3" customFormat="true" ht="38" customHeight="true" spans="1:6">
      <c r="A466" s="7">
        <v>2025023802</v>
      </c>
      <c r="B466" s="8">
        <v>45867</v>
      </c>
      <c r="C466" s="9" t="s">
        <v>7</v>
      </c>
      <c r="D466" s="9" t="s">
        <v>98</v>
      </c>
      <c r="E466" s="7" t="s">
        <v>9</v>
      </c>
      <c r="F466" s="9" t="s">
        <v>190</v>
      </c>
    </row>
    <row r="467" s="3" customFormat="true" ht="38" customHeight="true" spans="1:6">
      <c r="A467" s="7">
        <v>2025010455</v>
      </c>
      <c r="B467" s="8">
        <v>45867</v>
      </c>
      <c r="C467" s="9" t="s">
        <v>594</v>
      </c>
      <c r="D467" s="9" t="s">
        <v>595</v>
      </c>
      <c r="E467" s="7" t="s">
        <v>19</v>
      </c>
      <c r="F467" s="9" t="s">
        <v>596</v>
      </c>
    </row>
    <row r="468" s="3" customFormat="true" ht="38" customHeight="true" spans="1:6">
      <c r="A468" s="7">
        <v>2025010453</v>
      </c>
      <c r="B468" s="8">
        <v>45867</v>
      </c>
      <c r="C468" s="9" t="s">
        <v>597</v>
      </c>
      <c r="D468" s="9" t="s">
        <v>598</v>
      </c>
      <c r="E468" s="7" t="s">
        <v>9</v>
      </c>
      <c r="F468" s="9" t="s">
        <v>401</v>
      </c>
    </row>
    <row r="469" s="3" customFormat="true" ht="38" customHeight="true" spans="1:6">
      <c r="A469" s="7">
        <v>2025023804</v>
      </c>
      <c r="B469" s="8">
        <v>45867</v>
      </c>
      <c r="C469" s="9" t="s">
        <v>7</v>
      </c>
      <c r="D469" s="9" t="s">
        <v>98</v>
      </c>
      <c r="E469" s="7" t="s">
        <v>28</v>
      </c>
      <c r="F469" s="9" t="s">
        <v>190</v>
      </c>
    </row>
    <row r="470" s="3" customFormat="true" ht="38" customHeight="true" spans="1:6">
      <c r="A470" s="7">
        <v>2025010483</v>
      </c>
      <c r="B470" s="8">
        <v>45867</v>
      </c>
      <c r="C470" s="9" t="s">
        <v>7</v>
      </c>
      <c r="D470" s="9" t="s">
        <v>599</v>
      </c>
      <c r="E470" s="7" t="s">
        <v>19</v>
      </c>
      <c r="F470" s="9" t="s">
        <v>600</v>
      </c>
    </row>
    <row r="471" s="3" customFormat="true" ht="38" customHeight="true" spans="1:6">
      <c r="A471" s="7">
        <v>2025023731</v>
      </c>
      <c r="B471" s="8">
        <v>45867</v>
      </c>
      <c r="C471" s="9" t="s">
        <v>7</v>
      </c>
      <c r="D471" s="9" t="s">
        <v>601</v>
      </c>
      <c r="E471" s="7" t="s">
        <v>28</v>
      </c>
      <c r="F471" s="9" t="s">
        <v>64</v>
      </c>
    </row>
    <row r="472" s="3" customFormat="true" ht="38" customHeight="true" spans="1:6">
      <c r="A472" s="7">
        <v>2025010481</v>
      </c>
      <c r="B472" s="8">
        <v>45867</v>
      </c>
      <c r="C472" s="9" t="s">
        <v>7</v>
      </c>
      <c r="D472" s="9" t="s">
        <v>474</v>
      </c>
      <c r="E472" s="7" t="s">
        <v>9</v>
      </c>
      <c r="F472" s="9" t="s">
        <v>600</v>
      </c>
    </row>
    <row r="473" s="3" customFormat="true" ht="38" customHeight="true" spans="1:6">
      <c r="A473" s="7">
        <v>2025023732</v>
      </c>
      <c r="B473" s="8">
        <v>45867</v>
      </c>
      <c r="C473" s="9" t="s">
        <v>602</v>
      </c>
      <c r="D473" s="9" t="s">
        <v>582</v>
      </c>
      <c r="E473" s="7" t="s">
        <v>28</v>
      </c>
      <c r="F473" s="9" t="s">
        <v>64</v>
      </c>
    </row>
    <row r="474" s="3" customFormat="true" ht="38" customHeight="true" spans="1:6">
      <c r="A474" s="7">
        <v>2025010463</v>
      </c>
      <c r="B474" s="8">
        <v>45868</v>
      </c>
      <c r="C474" s="9" t="s">
        <v>7</v>
      </c>
      <c r="D474" s="9" t="s">
        <v>603</v>
      </c>
      <c r="E474" s="7" t="s">
        <v>9</v>
      </c>
      <c r="F474" s="9" t="s">
        <v>126</v>
      </c>
    </row>
    <row r="475" s="3" customFormat="true" ht="38" customHeight="true" spans="1:6">
      <c r="A475" s="7">
        <v>2025023762</v>
      </c>
      <c r="B475" s="8">
        <v>45868</v>
      </c>
      <c r="C475" s="9" t="s">
        <v>7</v>
      </c>
      <c r="D475" s="9" t="s">
        <v>100</v>
      </c>
      <c r="E475" s="7" t="s">
        <v>9</v>
      </c>
      <c r="F475" s="9" t="s">
        <v>604</v>
      </c>
    </row>
    <row r="476" s="3" customFormat="true" ht="38" customHeight="true" spans="1:6">
      <c r="A476" s="7">
        <v>2025023768</v>
      </c>
      <c r="B476" s="8">
        <v>45868</v>
      </c>
      <c r="C476" s="9" t="s">
        <v>605</v>
      </c>
      <c r="D476" s="9" t="s">
        <v>606</v>
      </c>
      <c r="E476" s="7" t="s">
        <v>9</v>
      </c>
      <c r="F476" s="9" t="s">
        <v>170</v>
      </c>
    </row>
    <row r="477" s="3" customFormat="true" ht="38" customHeight="true" spans="1:6">
      <c r="A477" s="7">
        <v>2025023767</v>
      </c>
      <c r="B477" s="8">
        <v>45868</v>
      </c>
      <c r="C477" s="9" t="s">
        <v>607</v>
      </c>
      <c r="D477" s="9" t="s">
        <v>603</v>
      </c>
      <c r="E477" s="7" t="s">
        <v>9</v>
      </c>
      <c r="F477" s="9" t="s">
        <v>170</v>
      </c>
    </row>
    <row r="478" s="3" customFormat="true" ht="38" customHeight="true" spans="1:6">
      <c r="A478" s="7">
        <v>2025023766</v>
      </c>
      <c r="B478" s="8">
        <v>45868</v>
      </c>
      <c r="C478" s="9" t="s">
        <v>607</v>
      </c>
      <c r="D478" s="9" t="s">
        <v>608</v>
      </c>
      <c r="E478" s="7" t="s">
        <v>9</v>
      </c>
      <c r="F478" s="9" t="s">
        <v>170</v>
      </c>
    </row>
    <row r="479" s="3" customFormat="true" ht="38" customHeight="true" spans="1:6">
      <c r="A479" s="7">
        <v>2025023765</v>
      </c>
      <c r="B479" s="8">
        <v>45868</v>
      </c>
      <c r="C479" s="9" t="s">
        <v>607</v>
      </c>
      <c r="D479" s="9" t="s">
        <v>609</v>
      </c>
      <c r="E479" s="7" t="s">
        <v>9</v>
      </c>
      <c r="F479" s="9" t="s">
        <v>170</v>
      </c>
    </row>
    <row r="480" s="3" customFormat="true" ht="38" customHeight="true" spans="1:6">
      <c r="A480" s="7">
        <v>2025023764</v>
      </c>
      <c r="B480" s="8">
        <v>45868</v>
      </c>
      <c r="C480" s="9" t="s">
        <v>607</v>
      </c>
      <c r="D480" s="9" t="s">
        <v>610</v>
      </c>
      <c r="E480" s="7" t="s">
        <v>9</v>
      </c>
      <c r="F480" s="9" t="s">
        <v>170</v>
      </c>
    </row>
    <row r="481" s="3" customFormat="true" ht="38" customHeight="true" spans="1:6">
      <c r="A481" s="7">
        <v>2025023763</v>
      </c>
      <c r="B481" s="8">
        <v>45868</v>
      </c>
      <c r="C481" s="9" t="s">
        <v>607</v>
      </c>
      <c r="D481" s="9" t="s">
        <v>611</v>
      </c>
      <c r="E481" s="7" t="s">
        <v>9</v>
      </c>
      <c r="F481" s="9" t="s">
        <v>170</v>
      </c>
    </row>
    <row r="482" s="3" customFormat="true" ht="38" customHeight="true" spans="1:6">
      <c r="A482" s="7">
        <v>2025010462</v>
      </c>
      <c r="B482" s="8">
        <v>45868</v>
      </c>
      <c r="C482" s="9" t="s">
        <v>7</v>
      </c>
      <c r="D482" s="9" t="s">
        <v>610</v>
      </c>
      <c r="E482" s="7" t="s">
        <v>9</v>
      </c>
      <c r="F482" s="9" t="s">
        <v>126</v>
      </c>
    </row>
    <row r="483" s="4" customFormat="true" ht="38" customHeight="true" spans="1:6">
      <c r="A483" s="10">
        <v>2025170256</v>
      </c>
      <c r="B483" s="11">
        <v>45868</v>
      </c>
      <c r="C483" s="12" t="s">
        <v>612</v>
      </c>
      <c r="D483" s="12" t="s">
        <v>613</v>
      </c>
      <c r="E483" s="10" t="s">
        <v>9</v>
      </c>
      <c r="F483" s="12" t="s">
        <v>614</v>
      </c>
    </row>
    <row r="484" s="4" customFormat="true" ht="38" customHeight="true" spans="1:6">
      <c r="A484" s="10">
        <v>2025170255</v>
      </c>
      <c r="B484" s="11">
        <v>45868</v>
      </c>
      <c r="C484" s="12" t="s">
        <v>612</v>
      </c>
      <c r="D484" s="12" t="s">
        <v>615</v>
      </c>
      <c r="E484" s="10" t="s">
        <v>9</v>
      </c>
      <c r="F484" s="12" t="s">
        <v>614</v>
      </c>
    </row>
    <row r="485" s="4" customFormat="true" ht="38" customHeight="true" spans="1:6">
      <c r="A485" s="10">
        <v>2025170254</v>
      </c>
      <c r="B485" s="11">
        <v>45868</v>
      </c>
      <c r="C485" s="12" t="s">
        <v>612</v>
      </c>
      <c r="D485" s="12" t="s">
        <v>616</v>
      </c>
      <c r="E485" s="10" t="s">
        <v>9</v>
      </c>
      <c r="F485" s="12" t="s">
        <v>614</v>
      </c>
    </row>
    <row r="486" s="4" customFormat="true" ht="38" customHeight="true" spans="1:6">
      <c r="A486" s="10">
        <v>2025170253</v>
      </c>
      <c r="B486" s="11">
        <v>45868</v>
      </c>
      <c r="C486" s="12" t="s">
        <v>612</v>
      </c>
      <c r="D486" s="12" t="s">
        <v>617</v>
      </c>
      <c r="E486" s="10" t="s">
        <v>9</v>
      </c>
      <c r="F486" s="12" t="s">
        <v>614</v>
      </c>
    </row>
    <row r="487" s="3" customFormat="true" ht="38" customHeight="true" spans="1:6">
      <c r="A487" s="7">
        <v>2025150024</v>
      </c>
      <c r="B487" s="8">
        <v>45868</v>
      </c>
      <c r="C487" s="9" t="s">
        <v>7</v>
      </c>
      <c r="D487" s="9" t="s">
        <v>618</v>
      </c>
      <c r="E487" s="7" t="s">
        <v>19</v>
      </c>
      <c r="F487" s="9" t="s">
        <v>619</v>
      </c>
    </row>
    <row r="488" s="4" customFormat="true" ht="38" customHeight="true" spans="1:6">
      <c r="A488" s="10">
        <v>2025170252</v>
      </c>
      <c r="B488" s="11">
        <v>45868</v>
      </c>
      <c r="C488" s="12" t="s">
        <v>612</v>
      </c>
      <c r="D488" s="12" t="s">
        <v>620</v>
      </c>
      <c r="E488" s="10" t="s">
        <v>9</v>
      </c>
      <c r="F488" s="12" t="s">
        <v>614</v>
      </c>
    </row>
    <row r="489" s="4" customFormat="true" ht="38" customHeight="true" spans="1:6">
      <c r="A489" s="10">
        <v>2025170251</v>
      </c>
      <c r="B489" s="11">
        <v>45868</v>
      </c>
      <c r="C489" s="12" t="s">
        <v>612</v>
      </c>
      <c r="D489" s="12" t="s">
        <v>621</v>
      </c>
      <c r="E489" s="10" t="s">
        <v>9</v>
      </c>
      <c r="F489" s="12" t="s">
        <v>614</v>
      </c>
    </row>
    <row r="490" s="3" customFormat="true" ht="38" customHeight="true" spans="1:6">
      <c r="A490" s="7">
        <v>2025023832</v>
      </c>
      <c r="B490" s="8">
        <v>45868</v>
      </c>
      <c r="C490" s="9" t="s">
        <v>7</v>
      </c>
      <c r="D490" s="9" t="s">
        <v>622</v>
      </c>
      <c r="E490" s="7" t="s">
        <v>9</v>
      </c>
      <c r="F490" s="9" t="s">
        <v>327</v>
      </c>
    </row>
    <row r="491" s="4" customFormat="true" ht="38" customHeight="true" spans="1:6">
      <c r="A491" s="10">
        <v>2025170250</v>
      </c>
      <c r="B491" s="11">
        <v>45868</v>
      </c>
      <c r="C491" s="12" t="s">
        <v>623</v>
      </c>
      <c r="D491" s="12" t="s">
        <v>624</v>
      </c>
      <c r="E491" s="10" t="s">
        <v>9</v>
      </c>
      <c r="F491" s="12" t="s">
        <v>614</v>
      </c>
    </row>
    <row r="492" s="3" customFormat="true" ht="38" customHeight="true" spans="1:6">
      <c r="A492" s="7">
        <v>2025023759</v>
      </c>
      <c r="B492" s="8">
        <v>45868</v>
      </c>
      <c r="C492" s="9" t="s">
        <v>7</v>
      </c>
      <c r="D492" s="9" t="s">
        <v>102</v>
      </c>
      <c r="E492" s="7" t="s">
        <v>9</v>
      </c>
      <c r="F492" s="9" t="s">
        <v>81</v>
      </c>
    </row>
    <row r="493" s="4" customFormat="true" ht="38" customHeight="true" spans="1:6">
      <c r="A493" s="10">
        <v>2025170249</v>
      </c>
      <c r="B493" s="11">
        <v>45868</v>
      </c>
      <c r="C493" s="12" t="s">
        <v>623</v>
      </c>
      <c r="D493" s="12" t="s">
        <v>625</v>
      </c>
      <c r="E493" s="10" t="s">
        <v>9</v>
      </c>
      <c r="F493" s="12" t="s">
        <v>614</v>
      </c>
    </row>
    <row r="494" s="3" customFormat="true" ht="38" customHeight="true" spans="1:6">
      <c r="A494" s="7">
        <v>2025023758</v>
      </c>
      <c r="B494" s="8">
        <v>45868</v>
      </c>
      <c r="C494" s="9" t="s">
        <v>7</v>
      </c>
      <c r="D494" s="9" t="s">
        <v>102</v>
      </c>
      <c r="E494" s="7" t="s">
        <v>9</v>
      </c>
      <c r="F494" s="9" t="s">
        <v>81</v>
      </c>
    </row>
    <row r="495" s="4" customFormat="true" ht="38" customHeight="true" spans="1:6">
      <c r="A495" s="10">
        <v>2025170248</v>
      </c>
      <c r="B495" s="11">
        <v>45868</v>
      </c>
      <c r="C495" s="12" t="s">
        <v>623</v>
      </c>
      <c r="D495" s="12" t="s">
        <v>626</v>
      </c>
      <c r="E495" s="10" t="s">
        <v>9</v>
      </c>
      <c r="F495" s="12" t="s">
        <v>614</v>
      </c>
    </row>
    <row r="496" s="4" customFormat="true" ht="38" customHeight="true" spans="1:6">
      <c r="A496" s="10">
        <v>2025170247</v>
      </c>
      <c r="B496" s="11">
        <v>45868</v>
      </c>
      <c r="C496" s="12" t="s">
        <v>623</v>
      </c>
      <c r="D496" s="12" t="s">
        <v>627</v>
      </c>
      <c r="E496" s="10" t="s">
        <v>9</v>
      </c>
      <c r="F496" s="12" t="s">
        <v>614</v>
      </c>
    </row>
    <row r="497" s="4" customFormat="true" ht="38" customHeight="true" spans="1:6">
      <c r="A497" s="10">
        <v>2025170246</v>
      </c>
      <c r="B497" s="11">
        <v>45868</v>
      </c>
      <c r="C497" s="12" t="s">
        <v>623</v>
      </c>
      <c r="D497" s="12" t="s">
        <v>628</v>
      </c>
      <c r="E497" s="10" t="s">
        <v>9</v>
      </c>
      <c r="F497" s="12" t="s">
        <v>614</v>
      </c>
    </row>
    <row r="498" s="4" customFormat="true" ht="38" customHeight="true" spans="1:6">
      <c r="A498" s="10">
        <v>2025170245</v>
      </c>
      <c r="B498" s="11">
        <v>45868</v>
      </c>
      <c r="C498" s="12" t="s">
        <v>623</v>
      </c>
      <c r="D498" s="12" t="s">
        <v>629</v>
      </c>
      <c r="E498" s="10" t="s">
        <v>9</v>
      </c>
      <c r="F498" s="12" t="s">
        <v>614</v>
      </c>
    </row>
    <row r="499" s="4" customFormat="true" ht="38" customHeight="true" spans="1:6">
      <c r="A499" s="10">
        <v>2025010461</v>
      </c>
      <c r="B499" s="11">
        <v>45868</v>
      </c>
      <c r="C499" s="12" t="s">
        <v>630</v>
      </c>
      <c r="D499" s="12" t="s">
        <v>576</v>
      </c>
      <c r="E499" s="10" t="s">
        <v>19</v>
      </c>
      <c r="F499" s="12" t="s">
        <v>577</v>
      </c>
    </row>
    <row r="500" s="3" customFormat="true" ht="38" customHeight="true" spans="1:6">
      <c r="A500" s="7">
        <v>2025010460</v>
      </c>
      <c r="B500" s="8">
        <v>45868</v>
      </c>
      <c r="C500" s="9" t="s">
        <v>631</v>
      </c>
      <c r="D500" s="9" t="s">
        <v>632</v>
      </c>
      <c r="E500" s="7" t="s">
        <v>9</v>
      </c>
      <c r="F500" s="9" t="s">
        <v>633</v>
      </c>
    </row>
    <row r="501" s="4" customFormat="true" ht="38" customHeight="true" spans="1:6">
      <c r="A501" s="10">
        <v>2025170244</v>
      </c>
      <c r="B501" s="11">
        <v>45868</v>
      </c>
      <c r="C501" s="12" t="s">
        <v>634</v>
      </c>
      <c r="D501" s="12" t="s">
        <v>635</v>
      </c>
      <c r="E501" s="10" t="s">
        <v>9</v>
      </c>
      <c r="F501" s="12" t="s">
        <v>614</v>
      </c>
    </row>
    <row r="502" s="4" customFormat="true" ht="38" customHeight="true" spans="1:6">
      <c r="A502" s="10">
        <v>2025170243</v>
      </c>
      <c r="B502" s="11">
        <v>45868</v>
      </c>
      <c r="C502" s="12" t="s">
        <v>634</v>
      </c>
      <c r="D502" s="12" t="s">
        <v>636</v>
      </c>
      <c r="E502" s="10" t="s">
        <v>9</v>
      </c>
      <c r="F502" s="12" t="s">
        <v>614</v>
      </c>
    </row>
    <row r="503" s="4" customFormat="true" ht="38" customHeight="true" spans="1:6">
      <c r="A503" s="10">
        <v>2025170242</v>
      </c>
      <c r="B503" s="11">
        <v>45868</v>
      </c>
      <c r="C503" s="12" t="s">
        <v>634</v>
      </c>
      <c r="D503" s="12" t="s">
        <v>637</v>
      </c>
      <c r="E503" s="10" t="s">
        <v>9</v>
      </c>
      <c r="F503" s="12" t="s">
        <v>614</v>
      </c>
    </row>
    <row r="504" s="4" customFormat="true" ht="38" customHeight="true" spans="1:6">
      <c r="A504" s="10">
        <v>2025170241</v>
      </c>
      <c r="B504" s="11">
        <v>45868</v>
      </c>
      <c r="C504" s="12" t="s">
        <v>634</v>
      </c>
      <c r="D504" s="12" t="s">
        <v>638</v>
      </c>
      <c r="E504" s="10" t="s">
        <v>9</v>
      </c>
      <c r="F504" s="12" t="s">
        <v>614</v>
      </c>
    </row>
    <row r="505" s="3" customFormat="true" ht="38" customHeight="true" spans="1:6">
      <c r="A505" s="7">
        <v>2025023750</v>
      </c>
      <c r="B505" s="8">
        <v>45868</v>
      </c>
      <c r="C505" s="9" t="s">
        <v>7</v>
      </c>
      <c r="D505" s="9" t="s">
        <v>639</v>
      </c>
      <c r="E505" s="7" t="s">
        <v>9</v>
      </c>
      <c r="F505" s="9" t="s">
        <v>640</v>
      </c>
    </row>
    <row r="506" s="3" customFormat="true" ht="38" customHeight="true" spans="1:6">
      <c r="A506" s="7">
        <v>2025023753</v>
      </c>
      <c r="B506" s="8">
        <v>45868</v>
      </c>
      <c r="C506" s="9" t="s">
        <v>7</v>
      </c>
      <c r="D506" s="9" t="s">
        <v>641</v>
      </c>
      <c r="E506" s="7" t="s">
        <v>28</v>
      </c>
      <c r="F506" s="9" t="s">
        <v>64</v>
      </c>
    </row>
    <row r="507" s="4" customFormat="true" ht="38" customHeight="true" spans="1:6">
      <c r="A507" s="10">
        <v>2025170240</v>
      </c>
      <c r="B507" s="11">
        <v>45868</v>
      </c>
      <c r="C507" s="12" t="s">
        <v>634</v>
      </c>
      <c r="D507" s="12" t="s">
        <v>642</v>
      </c>
      <c r="E507" s="10" t="s">
        <v>9</v>
      </c>
      <c r="F507" s="12" t="s">
        <v>614</v>
      </c>
    </row>
    <row r="508" s="3" customFormat="true" ht="38" customHeight="true" spans="1:6">
      <c r="A508" s="7">
        <v>2025023748</v>
      </c>
      <c r="B508" s="8">
        <v>45868</v>
      </c>
      <c r="C508" s="9" t="s">
        <v>7</v>
      </c>
      <c r="D508" s="9" t="s">
        <v>643</v>
      </c>
      <c r="E508" s="7" t="s">
        <v>9</v>
      </c>
      <c r="F508" s="9" t="s">
        <v>640</v>
      </c>
    </row>
    <row r="509" s="3" customFormat="true" ht="38" customHeight="true" spans="1:6">
      <c r="A509" s="7">
        <v>2025010459</v>
      </c>
      <c r="B509" s="8">
        <v>45868</v>
      </c>
      <c r="C509" s="9" t="s">
        <v>644</v>
      </c>
      <c r="D509" s="9" t="s">
        <v>645</v>
      </c>
      <c r="E509" s="7" t="s">
        <v>9</v>
      </c>
      <c r="F509" s="9" t="s">
        <v>389</v>
      </c>
    </row>
    <row r="510" s="4" customFormat="true" ht="38" customHeight="true" spans="1:6">
      <c r="A510" s="10">
        <v>2025170239</v>
      </c>
      <c r="B510" s="11">
        <v>45868</v>
      </c>
      <c r="C510" s="12" t="s">
        <v>634</v>
      </c>
      <c r="D510" s="12" t="s">
        <v>646</v>
      </c>
      <c r="E510" s="10" t="s">
        <v>9</v>
      </c>
      <c r="F510" s="12" t="s">
        <v>614</v>
      </c>
    </row>
    <row r="511" s="3" customFormat="true" ht="38" customHeight="true" spans="1:6">
      <c r="A511" s="7">
        <v>2025010458</v>
      </c>
      <c r="B511" s="8">
        <v>45868</v>
      </c>
      <c r="C511" s="9" t="s">
        <v>647</v>
      </c>
      <c r="D511" s="9" t="s">
        <v>648</v>
      </c>
      <c r="E511" s="7" t="s">
        <v>9</v>
      </c>
      <c r="F511" s="9" t="s">
        <v>577</v>
      </c>
    </row>
    <row r="512" s="3" customFormat="true" ht="38" customHeight="true" spans="1:6">
      <c r="A512" s="7">
        <v>2025023752</v>
      </c>
      <c r="B512" s="8">
        <v>45868</v>
      </c>
      <c r="C512" s="9" t="s">
        <v>649</v>
      </c>
      <c r="D512" s="9" t="s">
        <v>601</v>
      </c>
      <c r="E512" s="7" t="s">
        <v>19</v>
      </c>
      <c r="F512" s="9" t="s">
        <v>64</v>
      </c>
    </row>
    <row r="513" s="3" customFormat="true" ht="38" customHeight="true" spans="1:6">
      <c r="A513" s="7">
        <v>2025023757</v>
      </c>
      <c r="B513" s="8">
        <v>45868</v>
      </c>
      <c r="C513" s="9" t="s">
        <v>650</v>
      </c>
      <c r="D513" s="9" t="s">
        <v>650</v>
      </c>
      <c r="E513" s="7" t="s">
        <v>19</v>
      </c>
      <c r="F513" s="9" t="s">
        <v>190</v>
      </c>
    </row>
    <row r="514" s="3" customFormat="true" ht="38" customHeight="true" spans="1:6">
      <c r="A514" s="7">
        <v>2025023761</v>
      </c>
      <c r="B514" s="8">
        <v>45868</v>
      </c>
      <c r="C514" s="9" t="s">
        <v>651</v>
      </c>
      <c r="D514" s="9" t="s">
        <v>569</v>
      </c>
      <c r="E514" s="7" t="s">
        <v>28</v>
      </c>
      <c r="F514" s="9" t="s">
        <v>20</v>
      </c>
    </row>
    <row r="515" s="3" customFormat="true" ht="38" customHeight="true" spans="1:6">
      <c r="A515" s="7">
        <v>2025010457</v>
      </c>
      <c r="B515" s="8">
        <v>45868</v>
      </c>
      <c r="C515" s="9" t="s">
        <v>652</v>
      </c>
      <c r="D515" s="9" t="s">
        <v>653</v>
      </c>
      <c r="E515" s="7" t="s">
        <v>9</v>
      </c>
      <c r="F515" s="9" t="s">
        <v>654</v>
      </c>
    </row>
    <row r="516" s="3" customFormat="true" ht="38" customHeight="true" spans="1:6">
      <c r="A516" s="7">
        <v>2025010456</v>
      </c>
      <c r="B516" s="8">
        <v>45868</v>
      </c>
      <c r="C516" s="9" t="s">
        <v>655</v>
      </c>
      <c r="D516" s="9" t="s">
        <v>656</v>
      </c>
      <c r="E516" s="7" t="s">
        <v>9</v>
      </c>
      <c r="F516" s="9" t="s">
        <v>401</v>
      </c>
    </row>
    <row r="517" s="3" customFormat="true" ht="38" customHeight="true" spans="1:6">
      <c r="A517" s="7">
        <v>2025023754</v>
      </c>
      <c r="B517" s="8">
        <v>45868</v>
      </c>
      <c r="C517" s="9" t="s">
        <v>657</v>
      </c>
      <c r="D517" s="9" t="s">
        <v>658</v>
      </c>
      <c r="E517" s="7" t="s">
        <v>28</v>
      </c>
      <c r="F517" s="9" t="s">
        <v>659</v>
      </c>
    </row>
    <row r="518" s="3" customFormat="true" ht="48" customHeight="true" spans="1:6">
      <c r="A518" s="7">
        <v>2025023751</v>
      </c>
      <c r="B518" s="8">
        <v>45868</v>
      </c>
      <c r="C518" s="9" t="s">
        <v>568</v>
      </c>
      <c r="D518" s="9" t="s">
        <v>567</v>
      </c>
      <c r="E518" s="7" t="s">
        <v>28</v>
      </c>
      <c r="F518" s="9" t="s">
        <v>590</v>
      </c>
    </row>
    <row r="519" s="3" customFormat="true" ht="38" customHeight="true" spans="1:6">
      <c r="A519" s="7">
        <v>2025023833</v>
      </c>
      <c r="B519" s="8">
        <v>45868</v>
      </c>
      <c r="C519" s="9" t="s">
        <v>7</v>
      </c>
      <c r="D519" s="9" t="s">
        <v>275</v>
      </c>
      <c r="E519" s="7" t="s">
        <v>9</v>
      </c>
      <c r="F519" s="9" t="s">
        <v>327</v>
      </c>
    </row>
    <row r="520" s="3" customFormat="true" ht="38" customHeight="true" spans="1:6">
      <c r="A520" s="7">
        <v>2025023834</v>
      </c>
      <c r="B520" s="8">
        <v>45868</v>
      </c>
      <c r="C520" s="9" t="s">
        <v>151</v>
      </c>
      <c r="D520" s="9" t="s">
        <v>85</v>
      </c>
      <c r="E520" s="7" t="s">
        <v>9</v>
      </c>
      <c r="F520" s="9" t="s">
        <v>153</v>
      </c>
    </row>
    <row r="521" s="3" customFormat="true" ht="38" customHeight="true" spans="1:6">
      <c r="A521" s="7">
        <v>2025023820</v>
      </c>
      <c r="B521" s="8">
        <v>45868</v>
      </c>
      <c r="C521" s="9" t="s">
        <v>151</v>
      </c>
      <c r="D521" s="9" t="s">
        <v>660</v>
      </c>
      <c r="E521" s="7" t="s">
        <v>9</v>
      </c>
      <c r="F521" s="9" t="s">
        <v>86</v>
      </c>
    </row>
    <row r="522" s="3" customFormat="true" ht="38" customHeight="true" spans="1:6">
      <c r="A522" s="7">
        <v>2025023822</v>
      </c>
      <c r="B522" s="8">
        <v>45868</v>
      </c>
      <c r="C522" s="9" t="s">
        <v>151</v>
      </c>
      <c r="D522" s="9" t="s">
        <v>660</v>
      </c>
      <c r="E522" s="7" t="s">
        <v>9</v>
      </c>
      <c r="F522" s="9" t="s">
        <v>86</v>
      </c>
    </row>
    <row r="523" s="3" customFormat="true" ht="38" customHeight="true" spans="1:6">
      <c r="A523" s="7">
        <v>2025023821</v>
      </c>
      <c r="B523" s="8">
        <v>45868</v>
      </c>
      <c r="C523" s="9" t="s">
        <v>151</v>
      </c>
      <c r="D523" s="9" t="s">
        <v>437</v>
      </c>
      <c r="E523" s="7" t="s">
        <v>9</v>
      </c>
      <c r="F523" s="9" t="s">
        <v>86</v>
      </c>
    </row>
    <row r="524" s="3" customFormat="true" ht="38" customHeight="true" spans="1:6">
      <c r="A524" s="7">
        <v>2025023829</v>
      </c>
      <c r="B524" s="8">
        <v>45868</v>
      </c>
      <c r="C524" s="9" t="s">
        <v>151</v>
      </c>
      <c r="D524" s="9" t="s">
        <v>85</v>
      </c>
      <c r="E524" s="7" t="s">
        <v>9</v>
      </c>
      <c r="F524" s="9" t="s">
        <v>153</v>
      </c>
    </row>
    <row r="525" s="3" customFormat="true" ht="38" customHeight="true" spans="1:6">
      <c r="A525" s="7">
        <v>2025023819</v>
      </c>
      <c r="B525" s="8">
        <v>45868</v>
      </c>
      <c r="C525" s="9" t="s">
        <v>151</v>
      </c>
      <c r="D525" s="9" t="s">
        <v>437</v>
      </c>
      <c r="E525" s="7" t="s">
        <v>9</v>
      </c>
      <c r="F525" s="9" t="s">
        <v>86</v>
      </c>
    </row>
    <row r="526" s="3" customFormat="true" ht="38" customHeight="true" spans="1:6">
      <c r="A526" s="7">
        <v>2025023818</v>
      </c>
      <c r="B526" s="8">
        <v>45868</v>
      </c>
      <c r="C526" s="9" t="s">
        <v>151</v>
      </c>
      <c r="D526" s="9" t="s">
        <v>85</v>
      </c>
      <c r="E526" s="7" t="s">
        <v>9</v>
      </c>
      <c r="F526" s="9" t="s">
        <v>86</v>
      </c>
    </row>
    <row r="527" s="3" customFormat="true" ht="38" customHeight="true" spans="1:6">
      <c r="A527" s="7">
        <v>2025023796</v>
      </c>
      <c r="B527" s="8">
        <v>45869</v>
      </c>
      <c r="C527" s="9" t="s">
        <v>7</v>
      </c>
      <c r="D527" s="9" t="s">
        <v>8</v>
      </c>
      <c r="E527" s="7" t="s">
        <v>9</v>
      </c>
      <c r="F527" s="9" t="s">
        <v>661</v>
      </c>
    </row>
    <row r="528" s="3" customFormat="true" ht="38" customHeight="true" spans="1:6">
      <c r="A528" s="7">
        <v>2025023809</v>
      </c>
      <c r="B528" s="8">
        <v>45869</v>
      </c>
      <c r="C528" s="9" t="s">
        <v>7</v>
      </c>
      <c r="D528" s="9" t="s">
        <v>123</v>
      </c>
      <c r="E528" s="7" t="s">
        <v>9</v>
      </c>
      <c r="F528" s="9" t="s">
        <v>552</v>
      </c>
    </row>
    <row r="529" s="3" customFormat="true" ht="38" customHeight="true" spans="1:6">
      <c r="A529" s="7">
        <v>2025170261</v>
      </c>
      <c r="B529" s="8">
        <v>45869</v>
      </c>
      <c r="C529" s="9" t="s">
        <v>662</v>
      </c>
      <c r="D529" s="9" t="s">
        <v>663</v>
      </c>
      <c r="E529" s="7" t="s">
        <v>28</v>
      </c>
      <c r="F529" s="9" t="s">
        <v>255</v>
      </c>
    </row>
    <row r="530" s="3" customFormat="true" ht="38" customHeight="true" spans="1:6">
      <c r="A530" s="7">
        <v>2025023788</v>
      </c>
      <c r="B530" s="8">
        <v>45869</v>
      </c>
      <c r="C530" s="9" t="s">
        <v>664</v>
      </c>
      <c r="D530" s="9" t="s">
        <v>665</v>
      </c>
      <c r="E530" s="7" t="s">
        <v>28</v>
      </c>
      <c r="F530" s="9" t="s">
        <v>666</v>
      </c>
    </row>
    <row r="531" s="3" customFormat="true" ht="38" customHeight="true" spans="1:6">
      <c r="A531" s="7">
        <v>2025023787</v>
      </c>
      <c r="B531" s="8">
        <v>45869</v>
      </c>
      <c r="C531" s="9" t="s">
        <v>457</v>
      </c>
      <c r="D531" s="9" t="s">
        <v>413</v>
      </c>
      <c r="E531" s="7" t="s">
        <v>28</v>
      </c>
      <c r="F531" s="9" t="s">
        <v>666</v>
      </c>
    </row>
    <row r="532" s="3" customFormat="true" ht="38" customHeight="true" spans="1:6">
      <c r="A532" s="7">
        <v>2025010470</v>
      </c>
      <c r="B532" s="8">
        <v>45869</v>
      </c>
      <c r="C532" s="9" t="s">
        <v>667</v>
      </c>
      <c r="D532" s="9" t="s">
        <v>668</v>
      </c>
      <c r="E532" s="7" t="s">
        <v>9</v>
      </c>
      <c r="F532" s="9" t="s">
        <v>126</v>
      </c>
    </row>
    <row r="533" s="3" customFormat="true" ht="38" customHeight="true" spans="1:6">
      <c r="A533" s="7">
        <v>2025170260</v>
      </c>
      <c r="B533" s="8">
        <v>45869</v>
      </c>
      <c r="C533" s="9" t="s">
        <v>669</v>
      </c>
      <c r="D533" s="9" t="s">
        <v>670</v>
      </c>
      <c r="E533" s="7" t="s">
        <v>28</v>
      </c>
      <c r="F533" s="9" t="s">
        <v>255</v>
      </c>
    </row>
    <row r="534" s="3" customFormat="true" ht="38" customHeight="true" spans="1:6">
      <c r="A534" s="7">
        <v>2025023794</v>
      </c>
      <c r="B534" s="8">
        <v>45869</v>
      </c>
      <c r="C534" s="9" t="s">
        <v>607</v>
      </c>
      <c r="D534" s="9" t="s">
        <v>608</v>
      </c>
      <c r="E534" s="7" t="s">
        <v>19</v>
      </c>
      <c r="F534" s="9" t="s">
        <v>15</v>
      </c>
    </row>
    <row r="535" s="3" customFormat="true" ht="38" customHeight="true" spans="1:6">
      <c r="A535" s="7">
        <v>2025170259</v>
      </c>
      <c r="B535" s="8">
        <v>45869</v>
      </c>
      <c r="C535" s="9" t="s">
        <v>671</v>
      </c>
      <c r="D535" s="9" t="s">
        <v>242</v>
      </c>
      <c r="E535" s="7" t="s">
        <v>28</v>
      </c>
      <c r="F535" s="9" t="s">
        <v>255</v>
      </c>
    </row>
    <row r="536" s="3" customFormat="true" ht="38" customHeight="true" spans="1:6">
      <c r="A536" s="7">
        <v>2025010469</v>
      </c>
      <c r="B536" s="8">
        <v>45869</v>
      </c>
      <c r="C536" s="9" t="s">
        <v>672</v>
      </c>
      <c r="D536" s="9" t="s">
        <v>673</v>
      </c>
      <c r="E536" s="7" t="s">
        <v>9</v>
      </c>
      <c r="F536" s="9" t="s">
        <v>596</v>
      </c>
    </row>
    <row r="537" s="3" customFormat="true" ht="38" customHeight="true" spans="1:6">
      <c r="A537" s="7">
        <v>2025023791</v>
      </c>
      <c r="B537" s="8">
        <v>45869</v>
      </c>
      <c r="C537" s="9" t="s">
        <v>607</v>
      </c>
      <c r="D537" s="9" t="s">
        <v>609</v>
      </c>
      <c r="E537" s="7" t="s">
        <v>9</v>
      </c>
      <c r="F537" s="9" t="s">
        <v>15</v>
      </c>
    </row>
    <row r="538" s="3" customFormat="true" ht="38" customHeight="true" spans="1:6">
      <c r="A538" s="7">
        <v>2025010468</v>
      </c>
      <c r="B538" s="8">
        <v>45869</v>
      </c>
      <c r="C538" s="9" t="s">
        <v>674</v>
      </c>
      <c r="D538" s="9" t="s">
        <v>675</v>
      </c>
      <c r="E538" s="7" t="s">
        <v>9</v>
      </c>
      <c r="F538" s="9" t="s">
        <v>676</v>
      </c>
    </row>
    <row r="539" s="3" customFormat="true" ht="38" customHeight="true" spans="1:6">
      <c r="A539" s="7">
        <v>2025023793</v>
      </c>
      <c r="B539" s="8">
        <v>45869</v>
      </c>
      <c r="C539" s="9" t="s">
        <v>605</v>
      </c>
      <c r="D539" s="9" t="s">
        <v>606</v>
      </c>
      <c r="E539" s="7" t="s">
        <v>9</v>
      </c>
      <c r="F539" s="9" t="s">
        <v>170</v>
      </c>
    </row>
    <row r="540" s="3" customFormat="true" ht="38" customHeight="true" spans="1:6">
      <c r="A540" s="7">
        <v>2025023779</v>
      </c>
      <c r="B540" s="8">
        <v>45869</v>
      </c>
      <c r="C540" s="9" t="s">
        <v>555</v>
      </c>
      <c r="D540" s="9" t="s">
        <v>551</v>
      </c>
      <c r="E540" s="7" t="s">
        <v>28</v>
      </c>
      <c r="F540" s="9" t="s">
        <v>590</v>
      </c>
    </row>
    <row r="541" s="3" customFormat="true" ht="38" customHeight="true" spans="1:6">
      <c r="A541" s="7">
        <v>2025170258</v>
      </c>
      <c r="B541" s="8">
        <v>45869</v>
      </c>
      <c r="C541" s="9" t="s">
        <v>677</v>
      </c>
      <c r="D541" s="9" t="s">
        <v>678</v>
      </c>
      <c r="E541" s="7" t="s">
        <v>19</v>
      </c>
      <c r="F541" s="9" t="s">
        <v>255</v>
      </c>
    </row>
    <row r="542" s="3" customFormat="true" ht="38" customHeight="true" spans="1:6">
      <c r="A542" s="7">
        <v>2025010467</v>
      </c>
      <c r="B542" s="8">
        <v>45869</v>
      </c>
      <c r="C542" s="9" t="s">
        <v>679</v>
      </c>
      <c r="D542" s="9" t="s">
        <v>680</v>
      </c>
      <c r="E542" s="7" t="s">
        <v>9</v>
      </c>
      <c r="F542" s="9" t="s">
        <v>389</v>
      </c>
    </row>
    <row r="543" s="3" customFormat="true" ht="38" customHeight="true" spans="1:6">
      <c r="A543" s="7">
        <v>2025170257</v>
      </c>
      <c r="B543" s="8">
        <v>45869</v>
      </c>
      <c r="C543" s="9" t="s">
        <v>681</v>
      </c>
      <c r="D543" s="9" t="s">
        <v>682</v>
      </c>
      <c r="E543" s="7" t="s">
        <v>28</v>
      </c>
      <c r="F543" s="9" t="s">
        <v>255</v>
      </c>
    </row>
    <row r="544" s="3" customFormat="true" ht="38" customHeight="true" spans="1:6">
      <c r="A544" s="7">
        <v>2025010473</v>
      </c>
      <c r="B544" s="8">
        <v>45869</v>
      </c>
      <c r="C544" s="9" t="s">
        <v>7</v>
      </c>
      <c r="D544" s="9" t="s">
        <v>481</v>
      </c>
      <c r="E544" s="7" t="s">
        <v>19</v>
      </c>
      <c r="F544" s="9" t="s">
        <v>683</v>
      </c>
    </row>
    <row r="545" s="3" customFormat="true" ht="38" customHeight="true" spans="1:6">
      <c r="A545" s="7">
        <v>2025023792</v>
      </c>
      <c r="B545" s="8">
        <v>45869</v>
      </c>
      <c r="C545" s="9" t="s">
        <v>607</v>
      </c>
      <c r="D545" s="9" t="s">
        <v>603</v>
      </c>
      <c r="E545" s="7" t="s">
        <v>28</v>
      </c>
      <c r="F545" s="9" t="s">
        <v>170</v>
      </c>
    </row>
    <row r="546" s="3" customFormat="true" ht="38" customHeight="true" spans="1:6">
      <c r="A546" s="7">
        <v>2025023778</v>
      </c>
      <c r="B546" s="8">
        <v>45869</v>
      </c>
      <c r="C546" s="9" t="s">
        <v>684</v>
      </c>
      <c r="D546" s="9" t="s">
        <v>641</v>
      </c>
      <c r="E546" s="7" t="s">
        <v>28</v>
      </c>
      <c r="F546" s="9" t="s">
        <v>64</v>
      </c>
    </row>
    <row r="547" s="3" customFormat="true" ht="38" customHeight="true" spans="1:6">
      <c r="A547" s="7">
        <v>2025010466</v>
      </c>
      <c r="B547" s="8">
        <v>45869</v>
      </c>
      <c r="C547" s="9" t="s">
        <v>685</v>
      </c>
      <c r="D547" s="9" t="s">
        <v>686</v>
      </c>
      <c r="E547" s="7" t="s">
        <v>9</v>
      </c>
      <c r="F547" s="9" t="s">
        <v>676</v>
      </c>
    </row>
    <row r="548" s="3" customFormat="true" ht="38" customHeight="true" spans="1:6">
      <c r="A548" s="7">
        <v>2025023790</v>
      </c>
      <c r="B548" s="8">
        <v>45869</v>
      </c>
      <c r="C548" s="9" t="s">
        <v>607</v>
      </c>
      <c r="D548" s="9" t="s">
        <v>610</v>
      </c>
      <c r="E548" s="7" t="s">
        <v>28</v>
      </c>
      <c r="F548" s="9" t="s">
        <v>170</v>
      </c>
    </row>
    <row r="549" s="3" customFormat="true" ht="38" customHeight="true" spans="1:6">
      <c r="A549" s="7">
        <v>2025023839</v>
      </c>
      <c r="B549" s="8">
        <v>45869</v>
      </c>
      <c r="C549" s="9" t="s">
        <v>151</v>
      </c>
      <c r="D549" s="9" t="s">
        <v>290</v>
      </c>
      <c r="E549" s="7" t="s">
        <v>9</v>
      </c>
      <c r="F549" s="9" t="s">
        <v>44</v>
      </c>
    </row>
    <row r="550" s="3" customFormat="true" ht="51" customHeight="true" spans="1:6">
      <c r="A550" s="7">
        <v>2025010465</v>
      </c>
      <c r="B550" s="8">
        <v>45869</v>
      </c>
      <c r="C550" s="9" t="s">
        <v>7</v>
      </c>
      <c r="D550" s="9" t="s">
        <v>163</v>
      </c>
      <c r="E550" s="7" t="s">
        <v>19</v>
      </c>
      <c r="F550" s="9" t="s">
        <v>687</v>
      </c>
    </row>
    <row r="551" s="3" customFormat="true" ht="38" customHeight="true" spans="1:6">
      <c r="A551" s="7">
        <v>2025023798</v>
      </c>
      <c r="B551" s="8">
        <v>45869</v>
      </c>
      <c r="C551" s="9" t="s">
        <v>688</v>
      </c>
      <c r="D551" s="9" t="s">
        <v>570</v>
      </c>
      <c r="E551" s="7" t="s">
        <v>28</v>
      </c>
      <c r="F551" s="9" t="s">
        <v>20</v>
      </c>
    </row>
    <row r="552" s="3" customFormat="true" ht="38" customHeight="true" spans="1:6">
      <c r="A552" s="7">
        <v>2025023789</v>
      </c>
      <c r="B552" s="8">
        <v>45869</v>
      </c>
      <c r="C552" s="9" t="s">
        <v>607</v>
      </c>
      <c r="D552" s="9" t="s">
        <v>611</v>
      </c>
      <c r="E552" s="7" t="s">
        <v>9</v>
      </c>
      <c r="F552" s="9" t="s">
        <v>170</v>
      </c>
    </row>
    <row r="553" s="3" customFormat="true" ht="38" customHeight="true" spans="1:6">
      <c r="A553" s="7">
        <v>2025023780</v>
      </c>
      <c r="B553" s="8">
        <v>45869</v>
      </c>
      <c r="C553" s="9" t="s">
        <v>555</v>
      </c>
      <c r="D553" s="9" t="s">
        <v>556</v>
      </c>
      <c r="E553" s="7" t="s">
        <v>28</v>
      </c>
      <c r="F553" s="9" t="s">
        <v>590</v>
      </c>
    </row>
    <row r="554" s="3" customFormat="true" ht="38" customHeight="true" spans="1:6">
      <c r="A554" s="7">
        <v>2025023844</v>
      </c>
      <c r="B554" s="8">
        <v>45869</v>
      </c>
      <c r="C554" s="9" t="s">
        <v>275</v>
      </c>
      <c r="D554" s="9" t="s">
        <v>275</v>
      </c>
      <c r="E554" s="7" t="s">
        <v>28</v>
      </c>
      <c r="F554" s="9" t="s">
        <v>190</v>
      </c>
    </row>
    <row r="555" s="3" customFormat="true" ht="38" customHeight="true" spans="1:6">
      <c r="A555" s="7">
        <v>2025023836</v>
      </c>
      <c r="B555" s="8">
        <v>45869</v>
      </c>
      <c r="C555" s="9" t="s">
        <v>689</v>
      </c>
      <c r="D555" s="9" t="s">
        <v>690</v>
      </c>
      <c r="E555" s="7" t="s">
        <v>9</v>
      </c>
      <c r="F555" s="9" t="s">
        <v>81</v>
      </c>
    </row>
    <row r="556" s="3" customFormat="true" ht="38" customHeight="true" spans="1:6">
      <c r="A556" s="7">
        <v>2025023837</v>
      </c>
      <c r="B556" s="8">
        <v>45869</v>
      </c>
      <c r="C556" s="9" t="s">
        <v>689</v>
      </c>
      <c r="D556" s="9" t="s">
        <v>690</v>
      </c>
      <c r="E556" s="7" t="s">
        <v>9</v>
      </c>
      <c r="F556" s="9" t="s">
        <v>81</v>
      </c>
    </row>
    <row r="557" s="3" customFormat="true" ht="38" customHeight="true" spans="1:6">
      <c r="A557" s="7">
        <v>2025023842</v>
      </c>
      <c r="B557" s="8">
        <v>45869</v>
      </c>
      <c r="C557" s="9" t="s">
        <v>151</v>
      </c>
      <c r="D557" s="9" t="s">
        <v>660</v>
      </c>
      <c r="E557" s="7" t="s">
        <v>9</v>
      </c>
      <c r="F557" s="9" t="s">
        <v>691</v>
      </c>
    </row>
    <row r="558" s="3" customFormat="true" ht="38" customHeight="true" spans="1:6">
      <c r="A558" s="7">
        <v>2025023826</v>
      </c>
      <c r="B558" s="8">
        <v>45870</v>
      </c>
      <c r="C558" s="9" t="s">
        <v>7</v>
      </c>
      <c r="D558" s="9" t="s">
        <v>692</v>
      </c>
      <c r="E558" s="7" t="s">
        <v>28</v>
      </c>
      <c r="F558" s="9" t="s">
        <v>196</v>
      </c>
    </row>
    <row r="559" s="3" customFormat="true" ht="38" customHeight="true" spans="1:6">
      <c r="A559" s="7">
        <v>2025023984</v>
      </c>
      <c r="B559" s="8">
        <v>45870</v>
      </c>
      <c r="C559" s="9" t="s">
        <v>7</v>
      </c>
      <c r="D559" s="9" t="s">
        <v>351</v>
      </c>
      <c r="E559" s="7" t="s">
        <v>28</v>
      </c>
      <c r="F559" s="9" t="s">
        <v>196</v>
      </c>
    </row>
    <row r="560" s="3" customFormat="true" ht="38" customHeight="true" spans="1:6">
      <c r="A560" s="7">
        <v>2025023873</v>
      </c>
      <c r="B560" s="8">
        <v>45870</v>
      </c>
      <c r="C560" s="9" t="s">
        <v>7</v>
      </c>
      <c r="D560" s="9" t="s">
        <v>461</v>
      </c>
      <c r="E560" s="7" t="s">
        <v>9</v>
      </c>
      <c r="F560" s="9" t="s">
        <v>132</v>
      </c>
    </row>
    <row r="561" s="3" customFormat="true" ht="38" customHeight="true" spans="1:6">
      <c r="A561" s="7">
        <v>2025023825</v>
      </c>
      <c r="B561" s="8">
        <v>45870</v>
      </c>
      <c r="C561" s="9" t="s">
        <v>7</v>
      </c>
      <c r="D561" s="9" t="s">
        <v>693</v>
      </c>
      <c r="E561" s="7" t="s">
        <v>28</v>
      </c>
      <c r="F561" s="9" t="s">
        <v>196</v>
      </c>
    </row>
    <row r="562" s="3" customFormat="true" ht="38" customHeight="true" spans="1:6">
      <c r="A562" s="7">
        <v>2025023881</v>
      </c>
      <c r="B562" s="8">
        <v>45870</v>
      </c>
      <c r="C562" s="9" t="s">
        <v>7</v>
      </c>
      <c r="D562" s="9" t="s">
        <v>694</v>
      </c>
      <c r="E562" s="7" t="s">
        <v>9</v>
      </c>
      <c r="F562" s="9" t="s">
        <v>554</v>
      </c>
    </row>
    <row r="563" s="3" customFormat="true" ht="38" customHeight="true" spans="1:6">
      <c r="A563" s="7">
        <v>2025023824</v>
      </c>
      <c r="B563" s="8">
        <v>45870</v>
      </c>
      <c r="C563" s="9" t="s">
        <v>695</v>
      </c>
      <c r="D563" s="9" t="s">
        <v>206</v>
      </c>
      <c r="E563" s="7" t="s">
        <v>28</v>
      </c>
      <c r="F563" s="9" t="s">
        <v>196</v>
      </c>
    </row>
    <row r="564" s="3" customFormat="true" ht="38" customHeight="true" spans="1:6">
      <c r="A564" s="7">
        <v>2025023880</v>
      </c>
      <c r="B564" s="8">
        <v>45870</v>
      </c>
      <c r="C564" s="9" t="s">
        <v>7</v>
      </c>
      <c r="D564" s="9" t="s">
        <v>696</v>
      </c>
      <c r="E564" s="7" t="s">
        <v>9</v>
      </c>
      <c r="F564" s="9" t="s">
        <v>554</v>
      </c>
    </row>
    <row r="565" s="3" customFormat="true" ht="38" customHeight="true" spans="1:6">
      <c r="A565" s="7">
        <v>2025023823</v>
      </c>
      <c r="B565" s="8">
        <v>45870</v>
      </c>
      <c r="C565" s="9" t="s">
        <v>7</v>
      </c>
      <c r="D565" s="9" t="s">
        <v>697</v>
      </c>
      <c r="E565" s="7" t="s">
        <v>28</v>
      </c>
      <c r="F565" s="9" t="s">
        <v>349</v>
      </c>
    </row>
    <row r="566" s="3" customFormat="true" ht="38" customHeight="true" spans="1:6">
      <c r="A566" s="7">
        <v>2025023879</v>
      </c>
      <c r="B566" s="8">
        <v>45870</v>
      </c>
      <c r="C566" s="9" t="s">
        <v>7</v>
      </c>
      <c r="D566" s="9" t="s">
        <v>698</v>
      </c>
      <c r="E566" s="7" t="s">
        <v>9</v>
      </c>
      <c r="F566" s="9" t="s">
        <v>554</v>
      </c>
    </row>
    <row r="567" s="3" customFormat="true" ht="38" customHeight="true" spans="1:6">
      <c r="A567" s="7">
        <v>2025023861</v>
      </c>
      <c r="B567" s="8">
        <v>45870</v>
      </c>
      <c r="C567" s="9" t="s">
        <v>71</v>
      </c>
      <c r="D567" s="9" t="s">
        <v>699</v>
      </c>
      <c r="E567" s="7" t="s">
        <v>28</v>
      </c>
      <c r="F567" s="9" t="s">
        <v>110</v>
      </c>
    </row>
    <row r="568" s="3" customFormat="true" ht="38" customHeight="true" spans="1:6">
      <c r="A568" s="7">
        <v>2025010480</v>
      </c>
      <c r="B568" s="8">
        <v>45870</v>
      </c>
      <c r="C568" s="9" t="s">
        <v>700</v>
      </c>
      <c r="D568" s="9" t="s">
        <v>701</v>
      </c>
      <c r="E568" s="7" t="s">
        <v>9</v>
      </c>
      <c r="F568" s="9" t="s">
        <v>676</v>
      </c>
    </row>
    <row r="569" s="3" customFormat="true" ht="38" customHeight="true" spans="1:6">
      <c r="A569" s="7">
        <v>2025023859</v>
      </c>
      <c r="B569" s="8">
        <v>45870</v>
      </c>
      <c r="C569" s="9" t="s">
        <v>71</v>
      </c>
      <c r="D569" s="9" t="s">
        <v>702</v>
      </c>
      <c r="E569" s="7" t="s">
        <v>28</v>
      </c>
      <c r="F569" s="9" t="s">
        <v>110</v>
      </c>
    </row>
    <row r="570" s="3" customFormat="true" ht="38" customHeight="true" spans="1:6">
      <c r="A570" s="7">
        <v>2025023850</v>
      </c>
      <c r="B570" s="8">
        <v>45870</v>
      </c>
      <c r="C570" s="9" t="s">
        <v>71</v>
      </c>
      <c r="D570" s="9" t="s">
        <v>702</v>
      </c>
      <c r="E570" s="7" t="s">
        <v>28</v>
      </c>
      <c r="F570" s="9" t="s">
        <v>110</v>
      </c>
    </row>
    <row r="571" s="3" customFormat="true" ht="38" customHeight="true" spans="1:6">
      <c r="A571" s="7">
        <v>2025023862</v>
      </c>
      <c r="B571" s="8">
        <v>45870</v>
      </c>
      <c r="C571" s="9" t="s">
        <v>71</v>
      </c>
      <c r="D571" s="9" t="s">
        <v>703</v>
      </c>
      <c r="E571" s="7" t="s">
        <v>28</v>
      </c>
      <c r="F571" s="9" t="s">
        <v>110</v>
      </c>
    </row>
    <row r="572" s="3" customFormat="true" ht="38" customHeight="true" spans="1:6">
      <c r="A572" s="7">
        <v>2025023857</v>
      </c>
      <c r="B572" s="8">
        <v>45870</v>
      </c>
      <c r="C572" s="9" t="s">
        <v>71</v>
      </c>
      <c r="D572" s="9" t="s">
        <v>699</v>
      </c>
      <c r="E572" s="7" t="s">
        <v>28</v>
      </c>
      <c r="F572" s="9" t="s">
        <v>110</v>
      </c>
    </row>
    <row r="573" s="3" customFormat="true" ht="38" customHeight="true" spans="1:6">
      <c r="A573" s="7">
        <v>2025023849</v>
      </c>
      <c r="B573" s="8">
        <v>45870</v>
      </c>
      <c r="C573" s="9" t="s">
        <v>71</v>
      </c>
      <c r="D573" s="9" t="s">
        <v>704</v>
      </c>
      <c r="E573" s="7" t="s">
        <v>28</v>
      </c>
      <c r="F573" s="9" t="s">
        <v>110</v>
      </c>
    </row>
    <row r="574" s="3" customFormat="true" ht="38" customHeight="true" spans="1:6">
      <c r="A574" s="7">
        <v>2025010479</v>
      </c>
      <c r="B574" s="8">
        <v>45870</v>
      </c>
      <c r="C574" s="9" t="s">
        <v>705</v>
      </c>
      <c r="D574" s="13" t="s">
        <v>706</v>
      </c>
      <c r="E574" s="7" t="s">
        <v>9</v>
      </c>
      <c r="F574" s="9" t="s">
        <v>577</v>
      </c>
    </row>
    <row r="575" s="3" customFormat="true" ht="38" customHeight="true" spans="1:6">
      <c r="A575" s="7">
        <v>2025170264</v>
      </c>
      <c r="B575" s="8">
        <v>45870</v>
      </c>
      <c r="C575" s="9" t="s">
        <v>707</v>
      </c>
      <c r="D575" s="9" t="s">
        <v>708</v>
      </c>
      <c r="E575" s="7" t="s">
        <v>28</v>
      </c>
      <c r="F575" s="9" t="s">
        <v>255</v>
      </c>
    </row>
    <row r="576" s="3" customFormat="true" ht="38" customHeight="true" spans="1:6">
      <c r="A576" s="7">
        <v>2025170263</v>
      </c>
      <c r="B576" s="8">
        <v>45870</v>
      </c>
      <c r="C576" s="9" t="s">
        <v>709</v>
      </c>
      <c r="D576" s="9" t="s">
        <v>710</v>
      </c>
      <c r="E576" s="7" t="s">
        <v>28</v>
      </c>
      <c r="F576" s="9" t="s">
        <v>255</v>
      </c>
    </row>
    <row r="577" s="3" customFormat="true" ht="38" customHeight="true" spans="1:6">
      <c r="A577" s="7">
        <v>2025010477</v>
      </c>
      <c r="B577" s="8">
        <v>45870</v>
      </c>
      <c r="C577" s="9" t="s">
        <v>711</v>
      </c>
      <c r="D577" s="9" t="s">
        <v>712</v>
      </c>
      <c r="E577" s="7" t="s">
        <v>9</v>
      </c>
      <c r="F577" s="9" t="s">
        <v>654</v>
      </c>
    </row>
    <row r="578" s="3" customFormat="true" ht="38" customHeight="true" spans="1:6">
      <c r="A578" s="7">
        <v>2025170262</v>
      </c>
      <c r="B578" s="8">
        <v>45870</v>
      </c>
      <c r="C578" s="9" t="s">
        <v>713</v>
      </c>
      <c r="D578" s="9" t="s">
        <v>714</v>
      </c>
      <c r="E578" s="7" t="s">
        <v>28</v>
      </c>
      <c r="F578" s="9" t="s">
        <v>255</v>
      </c>
    </row>
    <row r="579" s="3" customFormat="true" ht="38" customHeight="true" spans="1:6">
      <c r="A579" s="7">
        <v>2025023848</v>
      </c>
      <c r="B579" s="8">
        <v>45870</v>
      </c>
      <c r="C579" s="9" t="s">
        <v>71</v>
      </c>
      <c r="D579" s="9" t="s">
        <v>703</v>
      </c>
      <c r="E579" s="7" t="s">
        <v>9</v>
      </c>
      <c r="F579" s="9" t="s">
        <v>110</v>
      </c>
    </row>
    <row r="580" s="3" customFormat="true" ht="38" customHeight="true" spans="1:6">
      <c r="A580" s="7">
        <v>2025010478</v>
      </c>
      <c r="B580" s="8">
        <v>45870</v>
      </c>
      <c r="C580" s="9" t="s">
        <v>715</v>
      </c>
      <c r="D580" s="13" t="s">
        <v>716</v>
      </c>
      <c r="E580" s="7" t="s">
        <v>9</v>
      </c>
      <c r="F580" s="9" t="s">
        <v>577</v>
      </c>
    </row>
    <row r="581" s="3" customFormat="true" ht="38" customHeight="true" spans="1:6">
      <c r="A581" s="7">
        <v>2025010476</v>
      </c>
      <c r="B581" s="8">
        <v>45870</v>
      </c>
      <c r="C581" s="9" t="s">
        <v>717</v>
      </c>
      <c r="D581" s="9" t="s">
        <v>718</v>
      </c>
      <c r="E581" s="7" t="s">
        <v>9</v>
      </c>
      <c r="F581" s="9" t="s">
        <v>719</v>
      </c>
    </row>
    <row r="582" s="3" customFormat="true" ht="38" customHeight="true" spans="1:6">
      <c r="A582" s="7">
        <v>2025023847</v>
      </c>
      <c r="B582" s="8">
        <v>45870</v>
      </c>
      <c r="C582" s="9" t="s">
        <v>71</v>
      </c>
      <c r="D582" s="9" t="s">
        <v>704</v>
      </c>
      <c r="E582" s="7" t="s">
        <v>9</v>
      </c>
      <c r="F582" s="9" t="s">
        <v>110</v>
      </c>
    </row>
    <row r="583" s="3" customFormat="true" ht="38" customHeight="true" spans="1:6">
      <c r="A583" s="7">
        <v>2025023852</v>
      </c>
      <c r="B583" s="8">
        <v>45870</v>
      </c>
      <c r="C583" s="9" t="s">
        <v>68</v>
      </c>
      <c r="D583" s="9" t="s">
        <v>720</v>
      </c>
      <c r="E583" s="7" t="s">
        <v>9</v>
      </c>
      <c r="F583" s="9" t="s">
        <v>291</v>
      </c>
    </row>
    <row r="584" s="3" customFormat="true" ht="38" customHeight="true" spans="1:6">
      <c r="A584" s="7">
        <v>2025023860</v>
      </c>
      <c r="B584" s="8">
        <v>45870</v>
      </c>
      <c r="C584" s="9" t="s">
        <v>68</v>
      </c>
      <c r="D584" s="9" t="s">
        <v>290</v>
      </c>
      <c r="E584" s="7" t="s">
        <v>9</v>
      </c>
      <c r="F584" s="9" t="s">
        <v>291</v>
      </c>
    </row>
    <row r="585" s="3" customFormat="true" ht="38" customHeight="true" spans="1:6">
      <c r="A585" s="7">
        <v>2025023858</v>
      </c>
      <c r="B585" s="8">
        <v>45870</v>
      </c>
      <c r="C585" s="9" t="s">
        <v>7</v>
      </c>
      <c r="D585" s="9" t="s">
        <v>721</v>
      </c>
      <c r="E585" s="7" t="s">
        <v>9</v>
      </c>
      <c r="F585" s="9" t="s">
        <v>190</v>
      </c>
    </row>
    <row r="586" s="3" customFormat="true" ht="38" customHeight="true" spans="1:6">
      <c r="A586" s="7">
        <v>2025023845</v>
      </c>
      <c r="B586" s="8">
        <v>45870</v>
      </c>
      <c r="C586" s="9" t="s">
        <v>68</v>
      </c>
      <c r="D586" s="9" t="s">
        <v>290</v>
      </c>
      <c r="E586" s="7" t="s">
        <v>9</v>
      </c>
      <c r="F586" s="9" t="s">
        <v>291</v>
      </c>
    </row>
    <row r="587" s="3" customFormat="true" ht="38" customHeight="true" spans="1:6">
      <c r="A587" s="7">
        <v>2025010475</v>
      </c>
      <c r="B587" s="8">
        <v>45870</v>
      </c>
      <c r="C587" s="9" t="s">
        <v>722</v>
      </c>
      <c r="D587" s="9" t="s">
        <v>723</v>
      </c>
      <c r="E587" s="7" t="s">
        <v>9</v>
      </c>
      <c r="F587" s="9" t="s">
        <v>724</v>
      </c>
    </row>
    <row r="588" s="3" customFormat="true" ht="38" customHeight="true" spans="1:6">
      <c r="A588" s="7">
        <v>2025023815</v>
      </c>
      <c r="B588" s="8">
        <v>45870</v>
      </c>
      <c r="C588" s="9" t="s">
        <v>7</v>
      </c>
      <c r="D588" s="9" t="s">
        <v>69</v>
      </c>
      <c r="E588" s="7" t="s">
        <v>9</v>
      </c>
      <c r="F588" s="9" t="s">
        <v>70</v>
      </c>
    </row>
    <row r="589" s="3" customFormat="true" ht="38" customHeight="true" spans="1:6">
      <c r="A589" s="7">
        <v>2025023817</v>
      </c>
      <c r="B589" s="8">
        <v>45870</v>
      </c>
      <c r="C589" s="9" t="s">
        <v>657</v>
      </c>
      <c r="D589" s="9" t="s">
        <v>566</v>
      </c>
      <c r="E589" s="7" t="s">
        <v>19</v>
      </c>
      <c r="F589" s="9" t="s">
        <v>552</v>
      </c>
    </row>
    <row r="590" s="3" customFormat="true" ht="38" customHeight="true" spans="1:6">
      <c r="A590" s="7">
        <v>2025023810</v>
      </c>
      <c r="B590" s="8">
        <v>45870</v>
      </c>
      <c r="C590" s="9" t="s">
        <v>7</v>
      </c>
      <c r="D590" s="9" t="s">
        <v>311</v>
      </c>
      <c r="E590" s="7" t="s">
        <v>9</v>
      </c>
      <c r="F590" s="9" t="s">
        <v>187</v>
      </c>
    </row>
    <row r="591" s="3" customFormat="true" ht="38" customHeight="true" spans="1:6">
      <c r="A591" s="7">
        <v>2025023853</v>
      </c>
      <c r="B591" s="8">
        <v>45870</v>
      </c>
      <c r="C591" s="9" t="s">
        <v>7</v>
      </c>
      <c r="D591" s="9" t="s">
        <v>102</v>
      </c>
      <c r="E591" s="7" t="s">
        <v>28</v>
      </c>
      <c r="F591" s="9" t="s">
        <v>81</v>
      </c>
    </row>
    <row r="592" s="3" customFormat="true" ht="38" customHeight="true" spans="1:6">
      <c r="A592" s="7">
        <v>2025023855</v>
      </c>
      <c r="B592" s="8">
        <v>45870</v>
      </c>
      <c r="C592" s="9" t="s">
        <v>7</v>
      </c>
      <c r="D592" s="9" t="s">
        <v>725</v>
      </c>
      <c r="E592" s="7" t="s">
        <v>9</v>
      </c>
      <c r="F592" s="9" t="s">
        <v>81</v>
      </c>
    </row>
    <row r="593" s="3" customFormat="true" ht="38" customHeight="true" spans="1:6">
      <c r="A593" s="7">
        <v>2025023856</v>
      </c>
      <c r="B593" s="8">
        <v>45870</v>
      </c>
      <c r="C593" s="9" t="s">
        <v>7</v>
      </c>
      <c r="D593" s="9" t="s">
        <v>726</v>
      </c>
      <c r="E593" s="7" t="s">
        <v>28</v>
      </c>
      <c r="F593" s="9" t="s">
        <v>81</v>
      </c>
    </row>
    <row r="594" s="3" customFormat="true" ht="38" customHeight="true" spans="1:6">
      <c r="A594" s="7">
        <v>2025023854</v>
      </c>
      <c r="B594" s="8">
        <v>45870</v>
      </c>
      <c r="C594" s="9" t="s">
        <v>7</v>
      </c>
      <c r="D594" s="9" t="s">
        <v>228</v>
      </c>
      <c r="E594" s="7" t="s">
        <v>9</v>
      </c>
      <c r="F594" s="9" t="s">
        <v>81</v>
      </c>
    </row>
    <row r="595" s="3" customFormat="true" ht="38" customHeight="true" spans="1:6">
      <c r="A595" s="7">
        <v>2025023851</v>
      </c>
      <c r="B595" s="8">
        <v>45870</v>
      </c>
      <c r="C595" s="9" t="s">
        <v>68</v>
      </c>
      <c r="D595" s="9" t="s">
        <v>721</v>
      </c>
      <c r="E595" s="7" t="s">
        <v>9</v>
      </c>
      <c r="F595" s="9" t="s">
        <v>190</v>
      </c>
    </row>
    <row r="596" s="3" customFormat="true" ht="38" customHeight="true" spans="1:6">
      <c r="A596" s="7">
        <v>2025023874</v>
      </c>
      <c r="B596" s="8">
        <v>45872</v>
      </c>
      <c r="C596" s="9" t="s">
        <v>727</v>
      </c>
      <c r="D596" s="9" t="s">
        <v>461</v>
      </c>
      <c r="E596" s="7" t="s">
        <v>9</v>
      </c>
      <c r="F596" s="9" t="s">
        <v>728</v>
      </c>
    </row>
    <row r="597" s="3" customFormat="true" ht="38" customHeight="true" spans="1:6">
      <c r="A597" s="7">
        <v>2025023872</v>
      </c>
      <c r="B597" s="8">
        <v>45872</v>
      </c>
      <c r="C597" s="9" t="s">
        <v>729</v>
      </c>
      <c r="D597" s="9" t="s">
        <v>730</v>
      </c>
      <c r="E597" s="7" t="s">
        <v>9</v>
      </c>
      <c r="F597" s="9" t="s">
        <v>48</v>
      </c>
    </row>
    <row r="598" s="3" customFormat="true" ht="38" customHeight="true" spans="1:6">
      <c r="A598" s="7">
        <v>2025023871</v>
      </c>
      <c r="B598" s="8">
        <v>45872</v>
      </c>
      <c r="C598" s="9" t="s">
        <v>7</v>
      </c>
      <c r="D598" s="9" t="s">
        <v>730</v>
      </c>
      <c r="E598" s="7" t="s">
        <v>9</v>
      </c>
      <c r="F598" s="9" t="s">
        <v>48</v>
      </c>
    </row>
    <row r="599" s="3" customFormat="true" ht="38" customHeight="true" spans="1:6">
      <c r="A599" s="7">
        <v>2025023870</v>
      </c>
      <c r="B599" s="8">
        <v>45872</v>
      </c>
      <c r="C599" s="9" t="s">
        <v>7</v>
      </c>
      <c r="D599" s="9" t="s">
        <v>730</v>
      </c>
      <c r="E599" s="7" t="s">
        <v>9</v>
      </c>
      <c r="F599" s="9" t="s">
        <v>48</v>
      </c>
    </row>
    <row r="600" s="3" customFormat="true" ht="38" customHeight="true" spans="1:6">
      <c r="A600" s="7">
        <v>2025023869</v>
      </c>
      <c r="B600" s="8">
        <v>45872</v>
      </c>
      <c r="C600" s="9" t="s">
        <v>7</v>
      </c>
      <c r="D600" s="9" t="s">
        <v>731</v>
      </c>
      <c r="E600" s="7" t="s">
        <v>9</v>
      </c>
      <c r="F600" s="9" t="s">
        <v>48</v>
      </c>
    </row>
    <row r="601" s="3" customFormat="true" ht="38" customHeight="true" spans="1:6">
      <c r="A601" s="7">
        <v>2025023868</v>
      </c>
      <c r="B601" s="8">
        <v>45872</v>
      </c>
      <c r="C601" s="9" t="s">
        <v>7</v>
      </c>
      <c r="D601" s="9" t="s">
        <v>731</v>
      </c>
      <c r="E601" s="7" t="s">
        <v>9</v>
      </c>
      <c r="F601" s="9" t="s">
        <v>48</v>
      </c>
    </row>
    <row r="602" s="3" customFormat="true" ht="38" customHeight="true" spans="1:6">
      <c r="A602" s="7">
        <v>2025023867</v>
      </c>
      <c r="B602" s="8">
        <v>45872</v>
      </c>
      <c r="C602" s="9" t="s">
        <v>7</v>
      </c>
      <c r="D602" s="9" t="s">
        <v>732</v>
      </c>
      <c r="E602" s="7" t="s">
        <v>9</v>
      </c>
      <c r="F602" s="9" t="s">
        <v>48</v>
      </c>
    </row>
    <row r="603" s="3" customFormat="true" ht="38" customHeight="true" spans="1:6">
      <c r="A603" s="7">
        <v>2025023866</v>
      </c>
      <c r="B603" s="8">
        <v>45872</v>
      </c>
      <c r="C603" s="9" t="s">
        <v>7</v>
      </c>
      <c r="D603" s="9" t="s">
        <v>732</v>
      </c>
      <c r="E603" s="7" t="s">
        <v>9</v>
      </c>
      <c r="F603" s="9" t="s">
        <v>48</v>
      </c>
    </row>
    <row r="604" s="3" customFormat="true" ht="38" customHeight="true" spans="1:6">
      <c r="A604" s="7">
        <v>2025023865</v>
      </c>
      <c r="B604" s="8">
        <v>45872</v>
      </c>
      <c r="C604" s="9" t="s">
        <v>733</v>
      </c>
      <c r="D604" s="9" t="s">
        <v>732</v>
      </c>
      <c r="E604" s="7" t="s">
        <v>9</v>
      </c>
      <c r="F604" s="9" t="s">
        <v>48</v>
      </c>
    </row>
    <row r="605" s="3" customFormat="true" ht="38" customHeight="true" spans="1:6">
      <c r="A605" s="7">
        <v>2025023864</v>
      </c>
      <c r="B605" s="8">
        <v>45872</v>
      </c>
      <c r="C605" s="9" t="s">
        <v>7</v>
      </c>
      <c r="D605" s="9" t="s">
        <v>734</v>
      </c>
      <c r="E605" s="7" t="s">
        <v>9</v>
      </c>
      <c r="F605" s="9" t="s">
        <v>48</v>
      </c>
    </row>
    <row r="606" s="3" customFormat="true" ht="38" customHeight="true" spans="1:6">
      <c r="A606" s="7">
        <v>2025023863</v>
      </c>
      <c r="B606" s="8">
        <v>45872</v>
      </c>
      <c r="C606" s="9" t="s">
        <v>7</v>
      </c>
      <c r="D606" s="9" t="s">
        <v>734</v>
      </c>
      <c r="E606" s="7" t="s">
        <v>9</v>
      </c>
      <c r="F606" s="9" t="s">
        <v>48</v>
      </c>
    </row>
    <row r="607" s="3" customFormat="true" ht="38" customHeight="true" spans="1:6">
      <c r="A607" s="7">
        <v>2025023898</v>
      </c>
      <c r="B607" s="8">
        <v>45873</v>
      </c>
      <c r="C607" s="9" t="s">
        <v>7</v>
      </c>
      <c r="D607" s="9" t="s">
        <v>138</v>
      </c>
      <c r="E607" s="7" t="s">
        <v>9</v>
      </c>
      <c r="F607" s="9" t="s">
        <v>48</v>
      </c>
    </row>
    <row r="608" s="3" customFormat="true" ht="38" customHeight="true" spans="1:6">
      <c r="A608" s="7">
        <v>2025023897</v>
      </c>
      <c r="B608" s="8">
        <v>45873</v>
      </c>
      <c r="C608" s="9" t="s">
        <v>7</v>
      </c>
      <c r="D608" s="9" t="s">
        <v>138</v>
      </c>
      <c r="E608" s="7" t="s">
        <v>9</v>
      </c>
      <c r="F608" s="9" t="s">
        <v>48</v>
      </c>
    </row>
    <row r="609" s="3" customFormat="true" ht="38" customHeight="true" spans="1:6">
      <c r="A609" s="7">
        <v>2025023896</v>
      </c>
      <c r="B609" s="8">
        <v>45873</v>
      </c>
      <c r="C609" s="9" t="s">
        <v>7</v>
      </c>
      <c r="D609" s="9" t="s">
        <v>138</v>
      </c>
      <c r="E609" s="7" t="s">
        <v>9</v>
      </c>
      <c r="F609" s="9" t="s">
        <v>48</v>
      </c>
    </row>
    <row r="610" s="3" customFormat="true" ht="38" customHeight="true" spans="1:6">
      <c r="A610" s="7">
        <v>2025023894</v>
      </c>
      <c r="B610" s="8">
        <v>45873</v>
      </c>
      <c r="C610" s="9" t="s">
        <v>7</v>
      </c>
      <c r="D610" s="9" t="s">
        <v>735</v>
      </c>
      <c r="E610" s="7" t="s">
        <v>28</v>
      </c>
      <c r="F610" s="9" t="s">
        <v>736</v>
      </c>
    </row>
    <row r="611" s="3" customFormat="true" ht="38" customHeight="true" spans="1:6">
      <c r="A611" s="7">
        <v>2025023893</v>
      </c>
      <c r="B611" s="8">
        <v>45873</v>
      </c>
      <c r="C611" s="9" t="s">
        <v>7</v>
      </c>
      <c r="D611" s="9" t="s">
        <v>735</v>
      </c>
      <c r="E611" s="7" t="s">
        <v>28</v>
      </c>
      <c r="F611" s="9" t="s">
        <v>737</v>
      </c>
    </row>
    <row r="612" s="3" customFormat="true" ht="38" customHeight="true" spans="1:6">
      <c r="A612" s="7">
        <v>2025023891</v>
      </c>
      <c r="B612" s="8">
        <v>45873</v>
      </c>
      <c r="C612" s="9" t="s">
        <v>7</v>
      </c>
      <c r="D612" s="9" t="s">
        <v>738</v>
      </c>
      <c r="E612" s="7" t="s">
        <v>9</v>
      </c>
      <c r="F612" s="9" t="s">
        <v>167</v>
      </c>
    </row>
    <row r="613" s="3" customFormat="true" ht="38" customHeight="true" spans="1:6">
      <c r="A613" s="7">
        <v>2025023895</v>
      </c>
      <c r="B613" s="8">
        <v>45873</v>
      </c>
      <c r="C613" s="9" t="s">
        <v>7</v>
      </c>
      <c r="D613" s="9" t="s">
        <v>732</v>
      </c>
      <c r="E613" s="7" t="s">
        <v>9</v>
      </c>
      <c r="F613" s="9" t="s">
        <v>739</v>
      </c>
    </row>
    <row r="614" s="3" customFormat="true" ht="38" customHeight="true" spans="1:6">
      <c r="A614" s="7">
        <v>2025010486</v>
      </c>
      <c r="B614" s="8">
        <v>45873</v>
      </c>
      <c r="C614" s="9" t="s">
        <v>71</v>
      </c>
      <c r="D614" s="9" t="s">
        <v>740</v>
      </c>
      <c r="E614" s="7" t="s">
        <v>9</v>
      </c>
      <c r="F614" s="9" t="s">
        <v>741</v>
      </c>
    </row>
    <row r="615" s="3" customFormat="true" ht="38" customHeight="true" spans="1:6">
      <c r="A615" s="7">
        <v>2025023890</v>
      </c>
      <c r="B615" s="8">
        <v>45873</v>
      </c>
      <c r="C615" s="9" t="s">
        <v>7</v>
      </c>
      <c r="D615" s="9" t="s">
        <v>742</v>
      </c>
      <c r="E615" s="7" t="s">
        <v>28</v>
      </c>
      <c r="F615" s="9" t="s">
        <v>659</v>
      </c>
    </row>
    <row r="616" s="3" customFormat="true" ht="50" customHeight="true" spans="1:6">
      <c r="A616" s="7">
        <v>2025023889</v>
      </c>
      <c r="B616" s="8">
        <v>45873</v>
      </c>
      <c r="C616" s="9" t="s">
        <v>7</v>
      </c>
      <c r="D616" s="9" t="s">
        <v>743</v>
      </c>
      <c r="E616" s="7" t="s">
        <v>9</v>
      </c>
      <c r="F616" s="9" t="s">
        <v>122</v>
      </c>
    </row>
    <row r="617" s="3" customFormat="true" ht="38" customHeight="true" spans="1:6">
      <c r="A617" s="7">
        <v>2025023887</v>
      </c>
      <c r="B617" s="8">
        <v>45873</v>
      </c>
      <c r="C617" s="9" t="s">
        <v>7</v>
      </c>
      <c r="D617" s="9" t="s">
        <v>744</v>
      </c>
      <c r="E617" s="7" t="s">
        <v>9</v>
      </c>
      <c r="F617" s="9" t="s">
        <v>122</v>
      </c>
    </row>
    <row r="618" s="3" customFormat="true" ht="38" customHeight="true" spans="1:6">
      <c r="A618" s="7">
        <v>2025010485</v>
      </c>
      <c r="B618" s="8">
        <v>45873</v>
      </c>
      <c r="C618" s="9" t="s">
        <v>71</v>
      </c>
      <c r="D618" s="9" t="s">
        <v>745</v>
      </c>
      <c r="E618" s="7" t="s">
        <v>9</v>
      </c>
      <c r="F618" s="9" t="s">
        <v>746</v>
      </c>
    </row>
    <row r="619" s="3" customFormat="true" ht="38" customHeight="true" spans="1:6">
      <c r="A619" s="7">
        <v>2025023885</v>
      </c>
      <c r="B619" s="8">
        <v>45873</v>
      </c>
      <c r="C619" s="9" t="s">
        <v>7</v>
      </c>
      <c r="D619" s="9" t="s">
        <v>265</v>
      </c>
      <c r="E619" s="7" t="s">
        <v>9</v>
      </c>
      <c r="F619" s="9" t="s">
        <v>122</v>
      </c>
    </row>
    <row r="620" s="3" customFormat="true" ht="38" customHeight="true" spans="1:6">
      <c r="A620" s="7">
        <v>2025023888</v>
      </c>
      <c r="B620" s="8">
        <v>45873</v>
      </c>
      <c r="C620" s="9" t="s">
        <v>747</v>
      </c>
      <c r="D620" s="9" t="s">
        <v>553</v>
      </c>
      <c r="E620" s="7" t="s">
        <v>19</v>
      </c>
      <c r="F620" s="9" t="s">
        <v>554</v>
      </c>
    </row>
    <row r="621" s="3" customFormat="true" ht="38" customHeight="true" spans="1:6">
      <c r="A621" s="7">
        <v>2025023884</v>
      </c>
      <c r="B621" s="8">
        <v>45873</v>
      </c>
      <c r="C621" s="9" t="s">
        <v>748</v>
      </c>
      <c r="D621" s="9" t="s">
        <v>749</v>
      </c>
      <c r="E621" s="7" t="s">
        <v>28</v>
      </c>
      <c r="F621" s="9" t="s">
        <v>573</v>
      </c>
    </row>
    <row r="622" s="3" customFormat="true" ht="38" customHeight="true" spans="1:6">
      <c r="A622" s="7">
        <v>2025023882</v>
      </c>
      <c r="B622" s="8">
        <v>45873</v>
      </c>
      <c r="C622" s="9" t="s">
        <v>750</v>
      </c>
      <c r="D622" s="9" t="s">
        <v>751</v>
      </c>
      <c r="E622" s="7" t="s">
        <v>9</v>
      </c>
      <c r="F622" s="9" t="s">
        <v>659</v>
      </c>
    </row>
    <row r="623" s="3" customFormat="true" ht="38" customHeight="true" spans="1:6">
      <c r="A623" s="7">
        <v>2025010482</v>
      </c>
      <c r="B623" s="8">
        <v>45873</v>
      </c>
      <c r="C623" s="9" t="s">
        <v>71</v>
      </c>
      <c r="D623" s="9" t="s">
        <v>752</v>
      </c>
      <c r="E623" s="7" t="s">
        <v>9</v>
      </c>
      <c r="F623" s="9" t="s">
        <v>746</v>
      </c>
    </row>
    <row r="624" s="3" customFormat="true" ht="38" customHeight="true" spans="1:6">
      <c r="A624" s="7">
        <v>2025010484</v>
      </c>
      <c r="B624" s="8">
        <v>45873</v>
      </c>
      <c r="C624" s="9" t="s">
        <v>753</v>
      </c>
      <c r="D624" s="9" t="s">
        <v>754</v>
      </c>
      <c r="E624" s="7" t="s">
        <v>9</v>
      </c>
      <c r="F624" s="9" t="s">
        <v>130</v>
      </c>
    </row>
    <row r="625" s="3" customFormat="true" ht="38" customHeight="true" spans="1:6">
      <c r="A625" s="7">
        <v>2025023942</v>
      </c>
      <c r="B625" s="8">
        <v>45873</v>
      </c>
      <c r="C625" s="9" t="s">
        <v>68</v>
      </c>
      <c r="D625" s="9" t="s">
        <v>290</v>
      </c>
      <c r="E625" s="7" t="s">
        <v>9</v>
      </c>
      <c r="F625" s="9" t="s">
        <v>291</v>
      </c>
    </row>
    <row r="626" s="3" customFormat="true" ht="38" customHeight="true" spans="1:6">
      <c r="A626" s="7">
        <v>2025023935</v>
      </c>
      <c r="B626" s="8">
        <v>45873</v>
      </c>
      <c r="C626" s="9" t="s">
        <v>7</v>
      </c>
      <c r="D626" s="9" t="s">
        <v>492</v>
      </c>
      <c r="E626" s="7" t="s">
        <v>9</v>
      </c>
      <c r="F626" s="9" t="s">
        <v>190</v>
      </c>
    </row>
    <row r="627" s="3" customFormat="true" ht="38" customHeight="true" spans="1:6">
      <c r="A627" s="7">
        <v>2025023932</v>
      </c>
      <c r="B627" s="8">
        <v>45873</v>
      </c>
      <c r="C627" s="9" t="s">
        <v>7</v>
      </c>
      <c r="D627" s="9" t="s">
        <v>492</v>
      </c>
      <c r="E627" s="7" t="s">
        <v>28</v>
      </c>
      <c r="F627" s="9" t="s">
        <v>190</v>
      </c>
    </row>
    <row r="628" s="3" customFormat="true" ht="38" customHeight="true" spans="1:6">
      <c r="A628" s="7">
        <v>2025023875</v>
      </c>
      <c r="B628" s="8">
        <v>45873</v>
      </c>
      <c r="C628" s="9" t="s">
        <v>755</v>
      </c>
      <c r="D628" s="9" t="s">
        <v>756</v>
      </c>
      <c r="E628" s="7" t="s">
        <v>9</v>
      </c>
      <c r="F628" s="9" t="s">
        <v>659</v>
      </c>
    </row>
    <row r="629" s="3" customFormat="true" ht="38" customHeight="true" spans="1:6">
      <c r="A629" s="7">
        <v>2025023876</v>
      </c>
      <c r="B629" s="8">
        <v>45873</v>
      </c>
      <c r="C629" s="9" t="s">
        <v>7</v>
      </c>
      <c r="D629" s="9" t="s">
        <v>69</v>
      </c>
      <c r="E629" s="7" t="s">
        <v>9</v>
      </c>
      <c r="F629" s="9" t="s">
        <v>70</v>
      </c>
    </row>
    <row r="630" s="3" customFormat="true" ht="38" customHeight="true" spans="1:6">
      <c r="A630" s="7">
        <v>2025023877</v>
      </c>
      <c r="B630" s="8">
        <v>45873</v>
      </c>
      <c r="C630" s="9" t="s">
        <v>757</v>
      </c>
      <c r="D630" s="9" t="s">
        <v>734</v>
      </c>
      <c r="E630" s="7" t="s">
        <v>9</v>
      </c>
      <c r="F630" s="9" t="s">
        <v>48</v>
      </c>
    </row>
    <row r="631" s="3" customFormat="true" ht="38" customHeight="true" spans="1:6">
      <c r="A631" s="7">
        <v>2025023892</v>
      </c>
      <c r="B631" s="8">
        <v>45873</v>
      </c>
      <c r="C631" s="9" t="s">
        <v>205</v>
      </c>
      <c r="D631" s="9" t="s">
        <v>206</v>
      </c>
      <c r="E631" s="7" t="s">
        <v>28</v>
      </c>
      <c r="F631" s="9" t="s">
        <v>196</v>
      </c>
    </row>
    <row r="632" s="3" customFormat="true" ht="38" customHeight="true" spans="1:6">
      <c r="A632" s="7">
        <v>2025023909</v>
      </c>
      <c r="B632" s="8">
        <v>45873</v>
      </c>
      <c r="C632" s="9" t="s">
        <v>151</v>
      </c>
      <c r="D632" s="9" t="s">
        <v>720</v>
      </c>
      <c r="E632" s="7" t="s">
        <v>9</v>
      </c>
      <c r="F632" s="9" t="s">
        <v>153</v>
      </c>
    </row>
    <row r="633" s="3" customFormat="true" ht="38" customHeight="true" spans="1:6">
      <c r="A633" s="7">
        <v>2025023927</v>
      </c>
      <c r="B633" s="8">
        <v>45873</v>
      </c>
      <c r="C633" s="9" t="s">
        <v>758</v>
      </c>
      <c r="D633" s="9" t="s">
        <v>413</v>
      </c>
      <c r="E633" s="7" t="s">
        <v>9</v>
      </c>
      <c r="F633" s="9" t="s">
        <v>661</v>
      </c>
    </row>
    <row r="634" s="3" customFormat="true" ht="38" customHeight="true" spans="1:6">
      <c r="A634" s="7">
        <v>2025023912</v>
      </c>
      <c r="B634" s="8">
        <v>45874</v>
      </c>
      <c r="C634" s="9" t="s">
        <v>607</v>
      </c>
      <c r="D634" s="9" t="s">
        <v>759</v>
      </c>
      <c r="E634" s="7" t="s">
        <v>9</v>
      </c>
      <c r="F634" s="9" t="s">
        <v>573</v>
      </c>
    </row>
    <row r="635" s="3" customFormat="true" ht="38" customHeight="true" spans="1:6">
      <c r="A635" s="7">
        <v>2025023921</v>
      </c>
      <c r="B635" s="8">
        <v>45874</v>
      </c>
      <c r="C635" s="9" t="s">
        <v>7</v>
      </c>
      <c r="D635" s="9" t="s">
        <v>551</v>
      </c>
      <c r="E635" s="7" t="s">
        <v>9</v>
      </c>
      <c r="F635" s="9" t="s">
        <v>48</v>
      </c>
    </row>
    <row r="636" s="3" customFormat="true" ht="38" customHeight="true" spans="1:6">
      <c r="A636" s="7">
        <v>2025023920</v>
      </c>
      <c r="B636" s="8">
        <v>45874</v>
      </c>
      <c r="C636" s="9" t="s">
        <v>7</v>
      </c>
      <c r="D636" s="9" t="s">
        <v>556</v>
      </c>
      <c r="E636" s="7" t="s">
        <v>9</v>
      </c>
      <c r="F636" s="9" t="s">
        <v>48</v>
      </c>
    </row>
    <row r="637" s="3" customFormat="true" ht="38" customHeight="true" spans="1:6">
      <c r="A637" s="7">
        <v>2025023911</v>
      </c>
      <c r="B637" s="8">
        <v>45874</v>
      </c>
      <c r="C637" s="9" t="s">
        <v>607</v>
      </c>
      <c r="D637" s="9" t="s">
        <v>760</v>
      </c>
      <c r="E637" s="7" t="s">
        <v>9</v>
      </c>
      <c r="F637" s="9" t="s">
        <v>573</v>
      </c>
    </row>
    <row r="638" s="3" customFormat="true" ht="38" customHeight="true" spans="1:6">
      <c r="A638" s="7">
        <v>2025023910</v>
      </c>
      <c r="B638" s="8">
        <v>45874</v>
      </c>
      <c r="C638" s="9" t="s">
        <v>607</v>
      </c>
      <c r="D638" s="9" t="s">
        <v>761</v>
      </c>
      <c r="E638" s="7" t="s">
        <v>9</v>
      </c>
      <c r="F638" s="9" t="s">
        <v>573</v>
      </c>
    </row>
    <row r="639" s="3" customFormat="true" ht="38" customHeight="true" spans="1:6">
      <c r="A639" s="7">
        <v>2025010493</v>
      </c>
      <c r="B639" s="8">
        <v>45874</v>
      </c>
      <c r="C639" s="9" t="s">
        <v>67</v>
      </c>
      <c r="D639" s="9" t="s">
        <v>11</v>
      </c>
      <c r="E639" s="7" t="s">
        <v>9</v>
      </c>
      <c r="F639" s="9" t="s">
        <v>762</v>
      </c>
    </row>
    <row r="640" s="3" customFormat="true" ht="38" customHeight="true" spans="1:6">
      <c r="A640" s="7">
        <v>2025010489</v>
      </c>
      <c r="B640" s="8">
        <v>45874</v>
      </c>
      <c r="C640" s="9" t="s">
        <v>71</v>
      </c>
      <c r="D640" s="9" t="s">
        <v>763</v>
      </c>
      <c r="E640" s="7" t="s">
        <v>9</v>
      </c>
      <c r="F640" s="9" t="s">
        <v>746</v>
      </c>
    </row>
    <row r="641" s="3" customFormat="true" ht="38" customHeight="true" spans="1:6">
      <c r="A641" s="7">
        <v>2025010490</v>
      </c>
      <c r="B641" s="8">
        <v>45874</v>
      </c>
      <c r="C641" s="9" t="s">
        <v>764</v>
      </c>
      <c r="D641" s="9" t="s">
        <v>765</v>
      </c>
      <c r="E641" s="7" t="s">
        <v>9</v>
      </c>
      <c r="F641" s="9" t="s">
        <v>633</v>
      </c>
    </row>
    <row r="642" s="3" customFormat="true" ht="38" customHeight="true" spans="1:6">
      <c r="A642" s="7">
        <v>2025023903</v>
      </c>
      <c r="B642" s="8">
        <v>45874</v>
      </c>
      <c r="C642" s="9" t="s">
        <v>7</v>
      </c>
      <c r="D642" s="9" t="s">
        <v>766</v>
      </c>
      <c r="E642" s="7" t="s">
        <v>9</v>
      </c>
      <c r="F642" s="9" t="s">
        <v>23</v>
      </c>
    </row>
    <row r="643" s="3" customFormat="true" ht="38" customHeight="true" spans="1:6">
      <c r="A643" s="7">
        <v>2025023901</v>
      </c>
      <c r="B643" s="8">
        <v>45874</v>
      </c>
      <c r="C643" s="9" t="s">
        <v>7</v>
      </c>
      <c r="D643" s="9" t="s">
        <v>767</v>
      </c>
      <c r="E643" s="7" t="s">
        <v>28</v>
      </c>
      <c r="F643" s="9" t="s">
        <v>64</v>
      </c>
    </row>
    <row r="644" s="3" customFormat="true" ht="38" customHeight="true" spans="1:6">
      <c r="A644" s="7">
        <v>2025023900</v>
      </c>
      <c r="B644" s="8">
        <v>45874</v>
      </c>
      <c r="C644" s="9" t="s">
        <v>768</v>
      </c>
      <c r="D644" s="9" t="s">
        <v>697</v>
      </c>
      <c r="E644" s="7" t="s">
        <v>28</v>
      </c>
      <c r="F644" s="9" t="s">
        <v>64</v>
      </c>
    </row>
    <row r="645" s="3" customFormat="true" ht="38" customHeight="true" spans="1:6">
      <c r="A645" s="7">
        <v>2025010488</v>
      </c>
      <c r="B645" s="8">
        <v>45874</v>
      </c>
      <c r="C645" s="9" t="s">
        <v>71</v>
      </c>
      <c r="D645" s="9" t="s">
        <v>769</v>
      </c>
      <c r="E645" s="7" t="s">
        <v>9</v>
      </c>
      <c r="F645" s="9" t="s">
        <v>770</v>
      </c>
    </row>
    <row r="646" s="3" customFormat="true" ht="38" customHeight="true" spans="1:6">
      <c r="A646" s="7">
        <v>2025023956</v>
      </c>
      <c r="B646" s="8">
        <v>45874</v>
      </c>
      <c r="C646" s="9" t="s">
        <v>771</v>
      </c>
      <c r="D646" s="9" t="s">
        <v>771</v>
      </c>
      <c r="E646" s="7" t="s">
        <v>28</v>
      </c>
      <c r="F646" s="9" t="s">
        <v>772</v>
      </c>
    </row>
    <row r="647" s="3" customFormat="true" ht="38" customHeight="true" spans="1:6">
      <c r="A647" s="7">
        <v>2025023902</v>
      </c>
      <c r="B647" s="8">
        <v>45874</v>
      </c>
      <c r="C647" s="9" t="s">
        <v>773</v>
      </c>
      <c r="D647" s="9" t="s">
        <v>698</v>
      </c>
      <c r="E647" s="7" t="s">
        <v>9</v>
      </c>
      <c r="F647" s="9" t="s">
        <v>774</v>
      </c>
    </row>
    <row r="648" s="3" customFormat="true" ht="38" customHeight="true" spans="1:6">
      <c r="A648" s="7">
        <v>2025023914</v>
      </c>
      <c r="B648" s="8">
        <v>45874</v>
      </c>
      <c r="C648" s="9" t="s">
        <v>775</v>
      </c>
      <c r="D648" s="9" t="s">
        <v>351</v>
      </c>
      <c r="E648" s="7" t="s">
        <v>28</v>
      </c>
      <c r="F648" s="9" t="s">
        <v>232</v>
      </c>
    </row>
    <row r="649" s="3" customFormat="true" ht="38" customHeight="true" spans="1:6">
      <c r="A649" s="7">
        <v>2025023963</v>
      </c>
      <c r="B649" s="8">
        <v>45874</v>
      </c>
      <c r="C649" s="9" t="s">
        <v>776</v>
      </c>
      <c r="D649" s="9" t="s">
        <v>735</v>
      </c>
      <c r="E649" s="7" t="s">
        <v>28</v>
      </c>
      <c r="F649" s="9" t="s">
        <v>222</v>
      </c>
    </row>
    <row r="650" s="3" customFormat="true" ht="38" customHeight="true" spans="1:6">
      <c r="A650" s="7">
        <v>2025023899</v>
      </c>
      <c r="B650" s="8">
        <v>45874</v>
      </c>
      <c r="C650" s="9" t="s">
        <v>7</v>
      </c>
      <c r="D650" s="9" t="s">
        <v>777</v>
      </c>
      <c r="E650" s="7" t="s">
        <v>9</v>
      </c>
      <c r="F650" s="9" t="s">
        <v>167</v>
      </c>
    </row>
    <row r="651" s="3" customFormat="true" ht="38" customHeight="true" spans="1:6">
      <c r="A651" s="7">
        <v>2025023923</v>
      </c>
      <c r="B651" s="8">
        <v>45874</v>
      </c>
      <c r="C651" s="9" t="s">
        <v>778</v>
      </c>
      <c r="D651" s="9" t="s">
        <v>778</v>
      </c>
      <c r="E651" s="7" t="s">
        <v>19</v>
      </c>
      <c r="F651" s="9" t="s">
        <v>464</v>
      </c>
    </row>
    <row r="652" s="3" customFormat="true" ht="38" customHeight="true" spans="1:6">
      <c r="A652" s="7">
        <v>2025023967</v>
      </c>
      <c r="B652" s="8">
        <v>45874</v>
      </c>
      <c r="C652" s="9" t="s">
        <v>151</v>
      </c>
      <c r="D652" s="9" t="s">
        <v>720</v>
      </c>
      <c r="E652" s="7" t="s">
        <v>9</v>
      </c>
      <c r="F652" s="9" t="s">
        <v>44</v>
      </c>
    </row>
    <row r="653" s="3" customFormat="true" ht="38" customHeight="true" spans="1:6">
      <c r="A653" s="7">
        <v>2025010487</v>
      </c>
      <c r="B653" s="8">
        <v>45874</v>
      </c>
      <c r="C653" s="9" t="s">
        <v>779</v>
      </c>
      <c r="D653" s="9" t="s">
        <v>780</v>
      </c>
      <c r="E653" s="7" t="s">
        <v>9</v>
      </c>
      <c r="F653" s="9" t="s">
        <v>724</v>
      </c>
    </row>
    <row r="654" s="3" customFormat="true" ht="48" customHeight="true" spans="1:6">
      <c r="A654" s="7">
        <v>2025023904</v>
      </c>
      <c r="B654" s="8">
        <v>45874</v>
      </c>
      <c r="C654" s="9" t="s">
        <v>781</v>
      </c>
      <c r="D654" s="9" t="s">
        <v>743</v>
      </c>
      <c r="E654" s="7" t="s">
        <v>28</v>
      </c>
      <c r="F654" s="9" t="s">
        <v>359</v>
      </c>
    </row>
    <row r="655" s="3" customFormat="true" ht="38" customHeight="true" spans="1:6">
      <c r="A655" s="7">
        <v>2025023913</v>
      </c>
      <c r="B655" s="8">
        <v>45874</v>
      </c>
      <c r="C655" s="9" t="s">
        <v>782</v>
      </c>
      <c r="D655" s="9" t="s">
        <v>731</v>
      </c>
      <c r="E655" s="7" t="s">
        <v>28</v>
      </c>
      <c r="F655" s="9" t="s">
        <v>739</v>
      </c>
    </row>
    <row r="656" s="3" customFormat="true" ht="38" customHeight="true" spans="1:6">
      <c r="A656" s="7">
        <v>2025023965</v>
      </c>
      <c r="B656" s="8">
        <v>45874</v>
      </c>
      <c r="C656" s="9" t="s">
        <v>783</v>
      </c>
      <c r="D656" s="9" t="s">
        <v>726</v>
      </c>
      <c r="E656" s="7" t="s">
        <v>9</v>
      </c>
      <c r="F656" s="9" t="s">
        <v>103</v>
      </c>
    </row>
    <row r="657" s="3" customFormat="true" ht="38" customHeight="true" spans="1:6">
      <c r="A657" s="7">
        <v>2025023957</v>
      </c>
      <c r="B657" s="8">
        <v>45874</v>
      </c>
      <c r="C657" s="9" t="s">
        <v>104</v>
      </c>
      <c r="D657" s="9" t="s">
        <v>665</v>
      </c>
      <c r="E657" s="7" t="s">
        <v>9</v>
      </c>
      <c r="F657" s="9" t="s">
        <v>10</v>
      </c>
    </row>
    <row r="658" s="3" customFormat="true" ht="38" customHeight="true" spans="1:6">
      <c r="A658" s="7">
        <v>2025023968</v>
      </c>
      <c r="B658" s="8">
        <v>45874</v>
      </c>
      <c r="C658" s="9" t="s">
        <v>783</v>
      </c>
      <c r="D658" s="9" t="s">
        <v>726</v>
      </c>
      <c r="E658" s="7" t="s">
        <v>9</v>
      </c>
      <c r="F658" s="9" t="s">
        <v>103</v>
      </c>
    </row>
    <row r="659" s="3" customFormat="true" ht="38" customHeight="true" spans="1:6">
      <c r="A659" s="7">
        <v>2025010503</v>
      </c>
      <c r="B659" s="8">
        <v>45875</v>
      </c>
      <c r="C659" s="9" t="s">
        <v>7</v>
      </c>
      <c r="D659" s="9" t="s">
        <v>761</v>
      </c>
      <c r="E659" s="7" t="s">
        <v>9</v>
      </c>
      <c r="F659" s="9" t="s">
        <v>596</v>
      </c>
    </row>
    <row r="660" s="3" customFormat="true" ht="38" customHeight="true" spans="1:6">
      <c r="A660" s="7">
        <v>2025010502</v>
      </c>
      <c r="B660" s="8">
        <v>45875</v>
      </c>
      <c r="C660" s="9" t="s">
        <v>784</v>
      </c>
      <c r="D660" s="9" t="s">
        <v>785</v>
      </c>
      <c r="E660" s="7" t="s">
        <v>9</v>
      </c>
      <c r="F660" s="9" t="s">
        <v>676</v>
      </c>
    </row>
    <row r="661" s="3" customFormat="true" ht="38" customHeight="true" spans="1:6">
      <c r="A661" s="7">
        <v>2025010501</v>
      </c>
      <c r="B661" s="8">
        <v>45875</v>
      </c>
      <c r="C661" s="9" t="s">
        <v>784</v>
      </c>
      <c r="D661" s="9" t="s">
        <v>786</v>
      </c>
      <c r="E661" s="7" t="s">
        <v>9</v>
      </c>
      <c r="F661" s="9" t="s">
        <v>676</v>
      </c>
    </row>
    <row r="662" s="3" customFormat="true" ht="38" customHeight="true" spans="1:6">
      <c r="A662" s="7">
        <v>2025010499</v>
      </c>
      <c r="B662" s="8">
        <v>45875</v>
      </c>
      <c r="C662" s="9" t="s">
        <v>787</v>
      </c>
      <c r="D662" s="9" t="s">
        <v>788</v>
      </c>
      <c r="E662" s="7" t="s">
        <v>9</v>
      </c>
      <c r="F662" s="9" t="s">
        <v>126</v>
      </c>
    </row>
    <row r="663" s="3" customFormat="true" ht="38" customHeight="true" spans="1:6">
      <c r="A663" s="7">
        <v>2025150025</v>
      </c>
      <c r="B663" s="8">
        <v>45875</v>
      </c>
      <c r="C663" s="9" t="s">
        <v>7</v>
      </c>
      <c r="D663" s="9" t="s">
        <v>789</v>
      </c>
      <c r="E663" s="7" t="s">
        <v>19</v>
      </c>
      <c r="F663" s="9" t="s">
        <v>619</v>
      </c>
    </row>
    <row r="664" s="3" customFormat="true" ht="38" customHeight="true" spans="1:6">
      <c r="A664" s="7">
        <v>2025023954</v>
      </c>
      <c r="B664" s="8">
        <v>45875</v>
      </c>
      <c r="C664" s="9" t="s">
        <v>71</v>
      </c>
      <c r="D664" s="9" t="s">
        <v>790</v>
      </c>
      <c r="E664" s="7" t="s">
        <v>9</v>
      </c>
      <c r="F664" s="9" t="s">
        <v>791</v>
      </c>
    </row>
    <row r="665" s="3" customFormat="true" ht="38" customHeight="true" spans="1:6">
      <c r="A665" s="7">
        <v>2025010498</v>
      </c>
      <c r="B665" s="8">
        <v>45875</v>
      </c>
      <c r="C665" s="9" t="s">
        <v>792</v>
      </c>
      <c r="D665" s="9" t="s">
        <v>792</v>
      </c>
      <c r="E665" s="7" t="s">
        <v>9</v>
      </c>
      <c r="F665" s="9" t="s">
        <v>676</v>
      </c>
    </row>
    <row r="666" s="3" customFormat="true" ht="38" customHeight="true" spans="1:6">
      <c r="A666" s="7">
        <v>2025023951</v>
      </c>
      <c r="B666" s="8">
        <v>45875</v>
      </c>
      <c r="C666" s="9" t="s">
        <v>793</v>
      </c>
      <c r="D666" s="9" t="s">
        <v>696</v>
      </c>
      <c r="E666" s="7" t="s">
        <v>9</v>
      </c>
      <c r="F666" s="9" t="s">
        <v>538</v>
      </c>
    </row>
    <row r="667" s="3" customFormat="true" ht="38" customHeight="true" spans="1:6">
      <c r="A667" s="7">
        <v>2025023936</v>
      </c>
      <c r="B667" s="8">
        <v>45875</v>
      </c>
      <c r="C667" s="9" t="s">
        <v>7</v>
      </c>
      <c r="D667" s="9" t="s">
        <v>794</v>
      </c>
      <c r="E667" s="7" t="s">
        <v>28</v>
      </c>
      <c r="F667" s="9" t="s">
        <v>64</v>
      </c>
    </row>
    <row r="668" s="3" customFormat="true" ht="38" customHeight="true" spans="1:6">
      <c r="A668" s="7">
        <v>2025023925</v>
      </c>
      <c r="B668" s="8">
        <v>45875</v>
      </c>
      <c r="C668" s="9" t="s">
        <v>260</v>
      </c>
      <c r="D668" s="9" t="s">
        <v>188</v>
      </c>
      <c r="E668" s="7" t="s">
        <v>19</v>
      </c>
      <c r="F668" s="9" t="s">
        <v>64</v>
      </c>
    </row>
    <row r="669" s="3" customFormat="true" ht="38" customHeight="true" spans="1:6">
      <c r="A669" s="7">
        <v>2025023944</v>
      </c>
      <c r="B669" s="8">
        <v>45875</v>
      </c>
      <c r="C669" s="9" t="s">
        <v>555</v>
      </c>
      <c r="D669" s="9" t="s">
        <v>694</v>
      </c>
      <c r="E669" s="7" t="s">
        <v>9</v>
      </c>
      <c r="F669" s="9" t="s">
        <v>538</v>
      </c>
    </row>
    <row r="670" s="3" customFormat="true" ht="38" customHeight="true" spans="1:6">
      <c r="A670" s="7">
        <v>2025023937</v>
      </c>
      <c r="B670" s="8">
        <v>45875</v>
      </c>
      <c r="C670" s="9" t="s">
        <v>453</v>
      </c>
      <c r="D670" s="9" t="s">
        <v>422</v>
      </c>
      <c r="E670" s="7" t="s">
        <v>19</v>
      </c>
      <c r="F670" s="9" t="s">
        <v>795</v>
      </c>
    </row>
    <row r="671" s="3" customFormat="true" ht="38" customHeight="true" spans="1:6">
      <c r="A671" s="7">
        <v>2025010504</v>
      </c>
      <c r="B671" s="8">
        <v>45875</v>
      </c>
      <c r="C671" s="9" t="s">
        <v>7</v>
      </c>
      <c r="D671" s="9" t="s">
        <v>149</v>
      </c>
      <c r="E671" s="7" t="s">
        <v>9</v>
      </c>
      <c r="F671" s="9" t="s">
        <v>130</v>
      </c>
    </row>
    <row r="672" s="3" customFormat="true" ht="38" customHeight="true" spans="1:6">
      <c r="A672" s="7">
        <v>2025010497</v>
      </c>
      <c r="B672" s="8">
        <v>45875</v>
      </c>
      <c r="C672" s="9" t="s">
        <v>796</v>
      </c>
      <c r="D672" s="9" t="s">
        <v>797</v>
      </c>
      <c r="E672" s="7" t="s">
        <v>9</v>
      </c>
      <c r="F672" s="9" t="s">
        <v>126</v>
      </c>
    </row>
    <row r="673" s="3" customFormat="true" ht="38" customHeight="true" spans="1:6">
      <c r="A673" s="7">
        <v>2025023917</v>
      </c>
      <c r="B673" s="8">
        <v>45875</v>
      </c>
      <c r="C673" s="9" t="s">
        <v>798</v>
      </c>
      <c r="D673" s="9" t="s">
        <v>767</v>
      </c>
      <c r="E673" s="7" t="s">
        <v>28</v>
      </c>
      <c r="F673" s="9" t="s">
        <v>64</v>
      </c>
    </row>
    <row r="674" s="3" customFormat="true" ht="38" customHeight="true" spans="1:6">
      <c r="A674" s="7">
        <v>2025010496</v>
      </c>
      <c r="B674" s="8">
        <v>45875</v>
      </c>
      <c r="C674" s="9" t="s">
        <v>799</v>
      </c>
      <c r="D674" s="9" t="s">
        <v>800</v>
      </c>
      <c r="E674" s="7" t="s">
        <v>9</v>
      </c>
      <c r="F674" s="9" t="s">
        <v>801</v>
      </c>
    </row>
    <row r="675" s="3" customFormat="true" ht="38" customHeight="true" spans="1:6">
      <c r="A675" s="7">
        <v>2025023939</v>
      </c>
      <c r="B675" s="8">
        <v>45875</v>
      </c>
      <c r="C675" s="9" t="s">
        <v>802</v>
      </c>
      <c r="D675" s="9" t="s">
        <v>693</v>
      </c>
      <c r="E675" s="7" t="s">
        <v>28</v>
      </c>
      <c r="F675" s="9" t="s">
        <v>20</v>
      </c>
    </row>
    <row r="676" s="3" customFormat="true" ht="38" customHeight="true" spans="1:6">
      <c r="A676" s="7">
        <v>2025023986</v>
      </c>
      <c r="B676" s="8">
        <v>45875</v>
      </c>
      <c r="C676" s="9" t="s">
        <v>151</v>
      </c>
      <c r="D676" s="9" t="s">
        <v>290</v>
      </c>
      <c r="E676" s="7" t="s">
        <v>9</v>
      </c>
      <c r="F676" s="9" t="s">
        <v>291</v>
      </c>
    </row>
    <row r="677" s="3" customFormat="true" ht="38" customHeight="true" spans="1:6">
      <c r="A677" s="7">
        <v>2025023989</v>
      </c>
      <c r="B677" s="8">
        <v>45875</v>
      </c>
      <c r="C677" s="9" t="s">
        <v>803</v>
      </c>
      <c r="D677" s="9" t="s">
        <v>804</v>
      </c>
      <c r="E677" s="7" t="s">
        <v>28</v>
      </c>
      <c r="F677" s="9" t="s">
        <v>772</v>
      </c>
    </row>
    <row r="678" s="3" customFormat="true" ht="38" customHeight="true" spans="1:6">
      <c r="A678" s="7">
        <v>2025023938</v>
      </c>
      <c r="B678" s="8">
        <v>45875</v>
      </c>
      <c r="C678" s="9" t="s">
        <v>7</v>
      </c>
      <c r="D678" s="9" t="s">
        <v>319</v>
      </c>
      <c r="E678" s="7" t="s">
        <v>9</v>
      </c>
      <c r="F678" s="9" t="s">
        <v>805</v>
      </c>
    </row>
    <row r="679" s="3" customFormat="true" ht="38" customHeight="true" spans="1:6">
      <c r="A679" s="7">
        <v>2025023987</v>
      </c>
      <c r="B679" s="8">
        <v>45875</v>
      </c>
      <c r="C679" s="9" t="s">
        <v>803</v>
      </c>
      <c r="D679" s="9" t="s">
        <v>804</v>
      </c>
      <c r="E679" s="7" t="s">
        <v>28</v>
      </c>
      <c r="F679" s="9" t="s">
        <v>772</v>
      </c>
    </row>
    <row r="680" s="3" customFormat="true" ht="38" customHeight="true" spans="1:6">
      <c r="A680" s="7">
        <v>2025023919</v>
      </c>
      <c r="B680" s="8">
        <v>45875</v>
      </c>
      <c r="C680" s="9" t="s">
        <v>806</v>
      </c>
      <c r="D680" s="9" t="s">
        <v>744</v>
      </c>
      <c r="E680" s="7" t="s">
        <v>28</v>
      </c>
      <c r="F680" s="9" t="s">
        <v>359</v>
      </c>
    </row>
    <row r="681" s="3" customFormat="true" ht="38" customHeight="true" spans="1:6">
      <c r="A681" s="7">
        <v>2025023953</v>
      </c>
      <c r="B681" s="8">
        <v>45875</v>
      </c>
      <c r="C681" s="9" t="s">
        <v>7</v>
      </c>
      <c r="D681" s="9" t="s">
        <v>790</v>
      </c>
      <c r="E681" s="7" t="s">
        <v>9</v>
      </c>
      <c r="F681" s="9" t="s">
        <v>791</v>
      </c>
    </row>
    <row r="682" s="3" customFormat="true" ht="38" customHeight="true" spans="1:6">
      <c r="A682" s="7">
        <v>2025023916</v>
      </c>
      <c r="B682" s="8">
        <v>45875</v>
      </c>
      <c r="C682" s="9" t="s">
        <v>7</v>
      </c>
      <c r="D682" s="9" t="s">
        <v>69</v>
      </c>
      <c r="E682" s="7" t="s">
        <v>9</v>
      </c>
      <c r="F682" s="9" t="s">
        <v>807</v>
      </c>
    </row>
    <row r="683" s="3" customFormat="true" ht="38" customHeight="true" spans="1:6">
      <c r="A683" s="7">
        <v>2025023918</v>
      </c>
      <c r="B683" s="8">
        <v>45875</v>
      </c>
      <c r="C683" s="9" t="s">
        <v>137</v>
      </c>
      <c r="D683" s="9" t="s">
        <v>138</v>
      </c>
      <c r="E683" s="7" t="s">
        <v>9</v>
      </c>
      <c r="F683" s="9" t="s">
        <v>739</v>
      </c>
    </row>
    <row r="684" s="3" customFormat="true" ht="38" customHeight="true" spans="1:6">
      <c r="A684" s="7">
        <v>2025023990</v>
      </c>
      <c r="B684" s="8">
        <v>45875</v>
      </c>
      <c r="C684" s="9" t="s">
        <v>151</v>
      </c>
      <c r="D684" s="9" t="s">
        <v>437</v>
      </c>
      <c r="E684" s="7" t="s">
        <v>9</v>
      </c>
      <c r="F684" s="9" t="s">
        <v>153</v>
      </c>
    </row>
    <row r="685" s="3" customFormat="true" ht="38" customHeight="true" spans="1:6">
      <c r="A685" s="7">
        <v>2025023991</v>
      </c>
      <c r="B685" s="8">
        <v>45875</v>
      </c>
      <c r="C685" s="9" t="s">
        <v>151</v>
      </c>
      <c r="D685" s="9" t="s">
        <v>437</v>
      </c>
      <c r="E685" s="7" t="s">
        <v>9</v>
      </c>
      <c r="F685" s="9" t="s">
        <v>153</v>
      </c>
    </row>
    <row r="686" s="3" customFormat="true" ht="38" customHeight="true" spans="1:6">
      <c r="A686" s="7">
        <v>2025023972</v>
      </c>
      <c r="B686" s="8">
        <v>45875</v>
      </c>
      <c r="C686" s="9" t="s">
        <v>565</v>
      </c>
      <c r="D686" s="9" t="s">
        <v>228</v>
      </c>
      <c r="E686" s="7" t="s">
        <v>9</v>
      </c>
      <c r="F686" s="9" t="s">
        <v>103</v>
      </c>
    </row>
    <row r="687" s="3" customFormat="true" ht="38" customHeight="true" spans="1:6">
      <c r="A687" s="7">
        <v>2025023949</v>
      </c>
      <c r="B687" s="8">
        <v>45876</v>
      </c>
      <c r="C687" s="9" t="s">
        <v>7</v>
      </c>
      <c r="D687" s="9" t="s">
        <v>658</v>
      </c>
      <c r="E687" s="7" t="s">
        <v>9</v>
      </c>
      <c r="F687" s="9" t="s">
        <v>17</v>
      </c>
    </row>
    <row r="688" s="3" customFormat="true" ht="38" customHeight="true" spans="1:6">
      <c r="A688" s="7">
        <v>2025023946</v>
      </c>
      <c r="B688" s="8">
        <v>45876</v>
      </c>
      <c r="C688" s="9" t="s">
        <v>808</v>
      </c>
      <c r="D688" s="9" t="s">
        <v>794</v>
      </c>
      <c r="E688" s="7" t="s">
        <v>28</v>
      </c>
      <c r="F688" s="9" t="s">
        <v>64</v>
      </c>
    </row>
    <row r="689" s="3" customFormat="true" ht="38" customHeight="true" spans="1:6">
      <c r="A689" s="7">
        <v>2025024002</v>
      </c>
      <c r="B689" s="8">
        <v>45876</v>
      </c>
      <c r="C689" s="9" t="s">
        <v>189</v>
      </c>
      <c r="D689" s="9" t="s">
        <v>189</v>
      </c>
      <c r="E689" s="7" t="s">
        <v>28</v>
      </c>
      <c r="F689" s="9" t="s">
        <v>772</v>
      </c>
    </row>
    <row r="690" s="3" customFormat="true" ht="38" customHeight="true" spans="1:6">
      <c r="A690" s="7">
        <v>2025023960</v>
      </c>
      <c r="B690" s="8">
        <v>45876</v>
      </c>
      <c r="C690" s="9" t="s">
        <v>809</v>
      </c>
      <c r="D690" s="9" t="s">
        <v>692</v>
      </c>
      <c r="E690" s="7" t="s">
        <v>28</v>
      </c>
      <c r="F690" s="9" t="s">
        <v>196</v>
      </c>
    </row>
    <row r="691" s="3" customFormat="true" ht="38" customHeight="true" spans="1:6">
      <c r="A691" s="7">
        <v>2025024001</v>
      </c>
      <c r="B691" s="8">
        <v>45876</v>
      </c>
      <c r="C691" s="9" t="s">
        <v>151</v>
      </c>
      <c r="D691" s="9" t="s">
        <v>290</v>
      </c>
      <c r="E691" s="7" t="s">
        <v>9</v>
      </c>
      <c r="F691" s="9" t="s">
        <v>44</v>
      </c>
    </row>
    <row r="692" s="3" customFormat="true" ht="38" customHeight="true" spans="1:6">
      <c r="A692" s="7">
        <v>2025023952</v>
      </c>
      <c r="B692" s="8">
        <v>45876</v>
      </c>
      <c r="C692" s="9" t="s">
        <v>783</v>
      </c>
      <c r="D692" s="9" t="s">
        <v>810</v>
      </c>
      <c r="E692" s="7" t="s">
        <v>28</v>
      </c>
      <c r="F692" s="9" t="s">
        <v>573</v>
      </c>
    </row>
    <row r="693" s="3" customFormat="true" ht="38" customHeight="true" spans="1:6">
      <c r="A693" s="7">
        <v>2025023948</v>
      </c>
      <c r="B693" s="8">
        <v>45876</v>
      </c>
      <c r="C693" s="9" t="s">
        <v>729</v>
      </c>
      <c r="D693" s="9" t="s">
        <v>730</v>
      </c>
      <c r="E693" s="7" t="s">
        <v>28</v>
      </c>
      <c r="F693" s="9" t="s">
        <v>48</v>
      </c>
    </row>
    <row r="694" s="3" customFormat="true" ht="38" customHeight="true" spans="1:6">
      <c r="A694" s="7">
        <v>2025023961</v>
      </c>
      <c r="B694" s="8">
        <v>45876</v>
      </c>
      <c r="C694" s="9" t="s">
        <v>7</v>
      </c>
      <c r="D694" s="9" t="s">
        <v>811</v>
      </c>
      <c r="E694" s="7" t="s">
        <v>9</v>
      </c>
      <c r="F694" s="9" t="s">
        <v>327</v>
      </c>
    </row>
    <row r="695" s="3" customFormat="true" ht="38" customHeight="true" spans="1:6">
      <c r="A695" s="7">
        <v>2025023996</v>
      </c>
      <c r="B695" s="8">
        <v>45876</v>
      </c>
      <c r="C695" s="9" t="s">
        <v>812</v>
      </c>
      <c r="D695" s="9" t="s">
        <v>813</v>
      </c>
      <c r="E695" s="7" t="s">
        <v>9</v>
      </c>
      <c r="F695" s="9" t="s">
        <v>81</v>
      </c>
    </row>
    <row r="696" s="3" customFormat="true" ht="38" customHeight="true" spans="1:6">
      <c r="A696" s="7">
        <v>2025024006</v>
      </c>
      <c r="B696" s="8">
        <v>45876</v>
      </c>
      <c r="C696" s="9" t="s">
        <v>151</v>
      </c>
      <c r="D696" s="9" t="s">
        <v>814</v>
      </c>
      <c r="E696" s="7" t="s">
        <v>9</v>
      </c>
      <c r="F696" s="9" t="s">
        <v>153</v>
      </c>
    </row>
    <row r="697" s="3" customFormat="true" ht="38" customHeight="true" spans="1:6">
      <c r="A697" s="7">
        <v>2025024005</v>
      </c>
      <c r="B697" s="8">
        <v>45876</v>
      </c>
      <c r="C697" s="9" t="s">
        <v>151</v>
      </c>
      <c r="D697" s="9" t="s">
        <v>814</v>
      </c>
      <c r="E697" s="7" t="s">
        <v>9</v>
      </c>
      <c r="F697" s="9" t="s">
        <v>153</v>
      </c>
    </row>
    <row r="698" s="3" customFormat="true" ht="38" customHeight="true" spans="1:6">
      <c r="A698" s="7">
        <v>2025023997</v>
      </c>
      <c r="B698" s="8">
        <v>45876</v>
      </c>
      <c r="C698" s="9" t="s">
        <v>812</v>
      </c>
      <c r="D698" s="9" t="s">
        <v>813</v>
      </c>
      <c r="E698" s="7" t="s">
        <v>9</v>
      </c>
      <c r="F698" s="9" t="s">
        <v>81</v>
      </c>
    </row>
    <row r="699" s="3" customFormat="true" ht="38" customHeight="true" spans="1:6">
      <c r="A699" s="7">
        <v>2025023975</v>
      </c>
      <c r="B699" s="8">
        <v>45877</v>
      </c>
      <c r="C699" s="9" t="s">
        <v>7</v>
      </c>
      <c r="D699" s="9" t="s">
        <v>815</v>
      </c>
      <c r="E699" s="7" t="s">
        <v>28</v>
      </c>
      <c r="F699" s="9" t="s">
        <v>196</v>
      </c>
    </row>
    <row r="700" s="3" customFormat="true" ht="38" customHeight="true" spans="1:6">
      <c r="A700" s="7">
        <v>2025024036</v>
      </c>
      <c r="B700" s="8">
        <v>45877</v>
      </c>
      <c r="C700" s="9" t="s">
        <v>7</v>
      </c>
      <c r="D700" s="9" t="s">
        <v>816</v>
      </c>
      <c r="E700" s="7" t="s">
        <v>9</v>
      </c>
      <c r="F700" s="9" t="s">
        <v>817</v>
      </c>
    </row>
    <row r="701" s="3" customFormat="true" ht="38" customHeight="true" spans="1:6">
      <c r="A701" s="7">
        <v>2025023976</v>
      </c>
      <c r="B701" s="8">
        <v>45877</v>
      </c>
      <c r="C701" s="9" t="s">
        <v>7</v>
      </c>
      <c r="D701" s="9" t="s">
        <v>818</v>
      </c>
      <c r="E701" s="7" t="s">
        <v>28</v>
      </c>
      <c r="F701" s="9" t="s">
        <v>196</v>
      </c>
    </row>
    <row r="702" s="3" customFormat="true" ht="38" customHeight="true" spans="1:6">
      <c r="A702" s="7">
        <v>2025023977</v>
      </c>
      <c r="B702" s="8">
        <v>45877</v>
      </c>
      <c r="C702" s="9" t="s">
        <v>7</v>
      </c>
      <c r="D702" s="9" t="s">
        <v>819</v>
      </c>
      <c r="E702" s="7" t="s">
        <v>28</v>
      </c>
      <c r="F702" s="9" t="s">
        <v>196</v>
      </c>
    </row>
    <row r="703" s="3" customFormat="true" ht="38" customHeight="true" spans="1:6">
      <c r="A703" s="7">
        <v>2025024000</v>
      </c>
      <c r="B703" s="8">
        <v>45877</v>
      </c>
      <c r="C703" s="9" t="s">
        <v>7</v>
      </c>
      <c r="D703" s="9" t="s">
        <v>820</v>
      </c>
      <c r="E703" s="7" t="s">
        <v>9</v>
      </c>
      <c r="F703" s="9" t="s">
        <v>817</v>
      </c>
    </row>
    <row r="704" s="3" customFormat="true" ht="38" customHeight="true" spans="1:6">
      <c r="A704" s="7">
        <v>2025023978</v>
      </c>
      <c r="B704" s="8">
        <v>45877</v>
      </c>
      <c r="C704" s="9" t="s">
        <v>7</v>
      </c>
      <c r="D704" s="9" t="s">
        <v>821</v>
      </c>
      <c r="E704" s="7" t="s">
        <v>28</v>
      </c>
      <c r="F704" s="9" t="s">
        <v>196</v>
      </c>
    </row>
    <row r="705" s="3" customFormat="true" ht="45" customHeight="true" spans="1:6">
      <c r="A705" s="7">
        <v>2025023999</v>
      </c>
      <c r="B705" s="8">
        <v>45877</v>
      </c>
      <c r="C705" s="9" t="s">
        <v>7</v>
      </c>
      <c r="D705" s="9" t="s">
        <v>822</v>
      </c>
      <c r="E705" s="7" t="s">
        <v>9</v>
      </c>
      <c r="F705" s="9" t="s">
        <v>817</v>
      </c>
    </row>
    <row r="706" s="3" customFormat="true" ht="38" customHeight="true" spans="1:6">
      <c r="A706" s="7">
        <v>2025024022</v>
      </c>
      <c r="B706" s="8">
        <v>45877</v>
      </c>
      <c r="C706" s="9" t="s">
        <v>7</v>
      </c>
      <c r="D706" s="9" t="s">
        <v>225</v>
      </c>
      <c r="E706" s="7" t="s">
        <v>9</v>
      </c>
      <c r="F706" s="9" t="s">
        <v>772</v>
      </c>
    </row>
    <row r="707" s="3" customFormat="true" ht="38" customHeight="true" spans="1:6">
      <c r="A707" s="7">
        <v>2025024018</v>
      </c>
      <c r="B707" s="8">
        <v>45877</v>
      </c>
      <c r="C707" s="9" t="s">
        <v>225</v>
      </c>
      <c r="D707" s="9" t="s">
        <v>225</v>
      </c>
      <c r="E707" s="7" t="s">
        <v>28</v>
      </c>
      <c r="F707" s="9" t="s">
        <v>772</v>
      </c>
    </row>
    <row r="708" s="3" customFormat="true" ht="38" customHeight="true" spans="1:6">
      <c r="A708" s="7">
        <v>2025024010</v>
      </c>
      <c r="B708" s="8">
        <v>45877</v>
      </c>
      <c r="C708" s="9" t="s">
        <v>823</v>
      </c>
      <c r="D708" s="9" t="s">
        <v>824</v>
      </c>
      <c r="E708" s="7" t="s">
        <v>9</v>
      </c>
      <c r="F708" s="9" t="s">
        <v>825</v>
      </c>
    </row>
    <row r="709" s="3" customFormat="true" ht="38" customHeight="true" spans="1:6">
      <c r="A709" s="7">
        <v>2025024008</v>
      </c>
      <c r="B709" s="8">
        <v>45877</v>
      </c>
      <c r="C709" s="9" t="s">
        <v>826</v>
      </c>
      <c r="D709" s="9" t="s">
        <v>827</v>
      </c>
      <c r="E709" s="7" t="s">
        <v>9</v>
      </c>
      <c r="F709" s="9" t="s">
        <v>825</v>
      </c>
    </row>
    <row r="710" s="3" customFormat="true" ht="38" customHeight="true" spans="1:6">
      <c r="A710" s="7">
        <v>2025024009</v>
      </c>
      <c r="B710" s="8">
        <v>45877</v>
      </c>
      <c r="C710" s="9" t="s">
        <v>828</v>
      </c>
      <c r="D710" s="9" t="s">
        <v>829</v>
      </c>
      <c r="E710" s="7" t="s">
        <v>9</v>
      </c>
      <c r="F710" s="9" t="s">
        <v>825</v>
      </c>
    </row>
    <row r="711" s="3" customFormat="true" ht="38" customHeight="true" spans="1:6">
      <c r="A711" s="7">
        <v>2025024027</v>
      </c>
      <c r="B711" s="8">
        <v>45877</v>
      </c>
      <c r="C711" s="9" t="s">
        <v>7</v>
      </c>
      <c r="D711" s="9" t="s">
        <v>816</v>
      </c>
      <c r="E711" s="7" t="s">
        <v>9</v>
      </c>
      <c r="F711" s="9" t="s">
        <v>554</v>
      </c>
    </row>
    <row r="712" s="3" customFormat="true" ht="38" customHeight="true" spans="1:6">
      <c r="A712" s="7">
        <v>2025024007</v>
      </c>
      <c r="B712" s="8">
        <v>45877</v>
      </c>
      <c r="C712" s="9" t="s">
        <v>7</v>
      </c>
      <c r="D712" s="9" t="s">
        <v>830</v>
      </c>
      <c r="E712" s="7" t="s">
        <v>9</v>
      </c>
      <c r="F712" s="9" t="s">
        <v>831</v>
      </c>
    </row>
    <row r="713" s="3" customFormat="true" ht="38" customHeight="true" spans="1:6">
      <c r="A713" s="7">
        <v>2025024037</v>
      </c>
      <c r="B713" s="8">
        <v>45877</v>
      </c>
      <c r="C713" s="9" t="s">
        <v>7</v>
      </c>
      <c r="D713" s="9" t="s">
        <v>820</v>
      </c>
      <c r="E713" s="7" t="s">
        <v>9</v>
      </c>
      <c r="F713" s="9" t="s">
        <v>554</v>
      </c>
    </row>
    <row r="714" s="3" customFormat="true" ht="49" customHeight="true" spans="1:6">
      <c r="A714" s="7">
        <v>2025023998</v>
      </c>
      <c r="B714" s="8">
        <v>45877</v>
      </c>
      <c r="C714" s="9" t="s">
        <v>7</v>
      </c>
      <c r="D714" s="9" t="s">
        <v>822</v>
      </c>
      <c r="E714" s="7" t="s">
        <v>9</v>
      </c>
      <c r="F714" s="9" t="s">
        <v>554</v>
      </c>
    </row>
    <row r="715" s="3" customFormat="true" ht="38" customHeight="true" spans="1:6">
      <c r="A715" s="7">
        <v>2025010506</v>
      </c>
      <c r="B715" s="8">
        <v>45877</v>
      </c>
      <c r="C715" s="9" t="s">
        <v>832</v>
      </c>
      <c r="D715" s="9" t="s">
        <v>833</v>
      </c>
      <c r="E715" s="7" t="s">
        <v>9</v>
      </c>
      <c r="F715" s="9" t="s">
        <v>801</v>
      </c>
    </row>
    <row r="716" s="3" customFormat="true" ht="38" customHeight="true" spans="1:6">
      <c r="A716" s="7">
        <v>2025010507</v>
      </c>
      <c r="B716" s="8">
        <v>45877</v>
      </c>
      <c r="C716" s="9" t="s">
        <v>7</v>
      </c>
      <c r="D716" s="9" t="s">
        <v>611</v>
      </c>
      <c r="E716" s="7" t="s">
        <v>9</v>
      </c>
      <c r="F716" s="9" t="s">
        <v>126</v>
      </c>
    </row>
    <row r="717" s="3" customFormat="true" ht="38" customHeight="true" spans="1:6">
      <c r="A717" s="7">
        <v>2025024019</v>
      </c>
      <c r="B717" s="8">
        <v>45877</v>
      </c>
      <c r="C717" s="9" t="s">
        <v>42</v>
      </c>
      <c r="D717" s="9" t="s">
        <v>43</v>
      </c>
      <c r="E717" s="7" t="s">
        <v>9</v>
      </c>
      <c r="F717" s="9" t="s">
        <v>834</v>
      </c>
    </row>
    <row r="718" s="3" customFormat="true" ht="38" customHeight="true" spans="1:6">
      <c r="A718" s="7">
        <v>2025024020</v>
      </c>
      <c r="B718" s="8">
        <v>45877</v>
      </c>
      <c r="C718" s="9" t="s">
        <v>151</v>
      </c>
      <c r="D718" s="9" t="s">
        <v>290</v>
      </c>
      <c r="E718" s="7" t="s">
        <v>9</v>
      </c>
      <c r="F718" s="9" t="s">
        <v>835</v>
      </c>
    </row>
    <row r="719" s="3" customFormat="true" ht="38" customHeight="true" spans="1:6">
      <c r="A719" s="7">
        <v>2025024017</v>
      </c>
      <c r="B719" s="8">
        <v>45877</v>
      </c>
      <c r="C719" s="9" t="s">
        <v>836</v>
      </c>
      <c r="D719" s="9" t="s">
        <v>343</v>
      </c>
      <c r="E719" s="7" t="s">
        <v>28</v>
      </c>
      <c r="F719" s="9" t="s">
        <v>222</v>
      </c>
    </row>
    <row r="720" s="3" customFormat="true" ht="38" customHeight="true" spans="1:6">
      <c r="A720" s="7">
        <v>2025023971</v>
      </c>
      <c r="B720" s="8">
        <v>45877</v>
      </c>
      <c r="C720" s="9" t="s">
        <v>7</v>
      </c>
      <c r="D720" s="9" t="s">
        <v>69</v>
      </c>
      <c r="E720" s="7" t="s">
        <v>9</v>
      </c>
      <c r="F720" s="9" t="s">
        <v>807</v>
      </c>
    </row>
    <row r="721" s="3" customFormat="true" ht="38" customHeight="true" spans="1:6">
      <c r="A721" s="7">
        <v>2025023981</v>
      </c>
      <c r="B721" s="8">
        <v>45877</v>
      </c>
      <c r="C721" s="9" t="s">
        <v>7</v>
      </c>
      <c r="D721" s="9" t="s">
        <v>837</v>
      </c>
      <c r="E721" s="7" t="s">
        <v>28</v>
      </c>
      <c r="F721" s="9" t="s">
        <v>327</v>
      </c>
    </row>
    <row r="722" s="3" customFormat="true" ht="38" customHeight="true" spans="1:6">
      <c r="A722" s="7">
        <v>2025023980</v>
      </c>
      <c r="B722" s="8">
        <v>45877</v>
      </c>
      <c r="C722" s="9" t="s">
        <v>7</v>
      </c>
      <c r="D722" s="9" t="s">
        <v>838</v>
      </c>
      <c r="E722" s="7" t="s">
        <v>28</v>
      </c>
      <c r="F722" s="9" t="s">
        <v>327</v>
      </c>
    </row>
    <row r="723" s="3" customFormat="true" ht="38" customHeight="true" spans="1:6">
      <c r="A723" s="7">
        <v>2025023982</v>
      </c>
      <c r="B723" s="8">
        <v>45877</v>
      </c>
      <c r="C723" s="9" t="s">
        <v>7</v>
      </c>
      <c r="D723" s="9" t="s">
        <v>839</v>
      </c>
      <c r="E723" s="7" t="s">
        <v>28</v>
      </c>
      <c r="F723" s="9" t="s">
        <v>327</v>
      </c>
    </row>
    <row r="724" s="3" customFormat="true" ht="38" customHeight="true" spans="1:6">
      <c r="A724" s="7">
        <v>2025023983</v>
      </c>
      <c r="B724" s="8">
        <v>45877</v>
      </c>
      <c r="C724" s="9" t="s">
        <v>7</v>
      </c>
      <c r="D724" s="9" t="s">
        <v>840</v>
      </c>
      <c r="E724" s="7" t="s">
        <v>28</v>
      </c>
      <c r="F724" s="9" t="s">
        <v>327</v>
      </c>
    </row>
    <row r="725" s="3" customFormat="true" ht="38" customHeight="true" spans="1:6">
      <c r="A725" s="7">
        <v>2025023979</v>
      </c>
      <c r="B725" s="8">
        <v>45877</v>
      </c>
      <c r="C725" s="9" t="s">
        <v>7</v>
      </c>
      <c r="D725" s="9" t="s">
        <v>841</v>
      </c>
      <c r="E725" s="7" t="s">
        <v>28</v>
      </c>
      <c r="F725" s="9" t="s">
        <v>327</v>
      </c>
    </row>
    <row r="726" s="3" customFormat="true" ht="38" customHeight="true" spans="1:6">
      <c r="A726" s="7">
        <v>2025024024</v>
      </c>
      <c r="B726" s="8">
        <v>45877</v>
      </c>
      <c r="C726" s="9" t="s">
        <v>7</v>
      </c>
      <c r="D726" s="9" t="s">
        <v>159</v>
      </c>
      <c r="E726" s="7" t="s">
        <v>9</v>
      </c>
      <c r="F726" s="9" t="s">
        <v>52</v>
      </c>
    </row>
    <row r="727" s="3" customFormat="true" ht="38" customHeight="true" spans="1:6">
      <c r="A727" s="7">
        <v>2025024021</v>
      </c>
      <c r="B727" s="8">
        <v>45877</v>
      </c>
      <c r="C727" s="9" t="s">
        <v>7</v>
      </c>
      <c r="D727" s="9" t="s">
        <v>238</v>
      </c>
      <c r="E727" s="7" t="s">
        <v>9</v>
      </c>
      <c r="F727" s="9" t="s">
        <v>52</v>
      </c>
    </row>
    <row r="728" s="3" customFormat="true" ht="38" customHeight="true" spans="1:6">
      <c r="A728" s="7">
        <v>2025024016</v>
      </c>
      <c r="B728" s="8">
        <v>45877</v>
      </c>
      <c r="C728" s="9" t="s">
        <v>7</v>
      </c>
      <c r="D728" s="9" t="s">
        <v>191</v>
      </c>
      <c r="E728" s="7" t="s">
        <v>9</v>
      </c>
      <c r="F728" s="9" t="s">
        <v>52</v>
      </c>
    </row>
    <row r="729" s="3" customFormat="true" ht="38" customHeight="true" spans="1:6">
      <c r="A729" s="7">
        <v>2025024014</v>
      </c>
      <c r="B729" s="8">
        <v>45877</v>
      </c>
      <c r="C729" s="9" t="s">
        <v>151</v>
      </c>
      <c r="D729" s="9" t="s">
        <v>152</v>
      </c>
      <c r="E729" s="7" t="s">
        <v>9</v>
      </c>
      <c r="F729" s="9" t="s">
        <v>153</v>
      </c>
    </row>
    <row r="730" s="3" customFormat="true" ht="38" customHeight="true" spans="1:6">
      <c r="A730" s="7">
        <v>2025024023</v>
      </c>
      <c r="B730" s="8">
        <v>45877</v>
      </c>
      <c r="C730" s="9" t="s">
        <v>7</v>
      </c>
      <c r="D730" s="9" t="s">
        <v>145</v>
      </c>
      <c r="E730" s="7" t="s">
        <v>9</v>
      </c>
      <c r="F730" s="9" t="s">
        <v>52</v>
      </c>
    </row>
    <row r="731" s="3" customFormat="true" ht="38" customHeight="true" spans="1:6">
      <c r="A731" s="7">
        <v>2025024028</v>
      </c>
      <c r="B731" s="8">
        <v>45879</v>
      </c>
      <c r="C731" s="9" t="s">
        <v>7</v>
      </c>
      <c r="D731" s="9" t="s">
        <v>842</v>
      </c>
      <c r="E731" s="7" t="s">
        <v>9</v>
      </c>
      <c r="F731" s="9" t="s">
        <v>843</v>
      </c>
    </row>
    <row r="732" s="3" customFormat="true" ht="38" customHeight="true" spans="1:6">
      <c r="A732" s="7">
        <v>2025024039</v>
      </c>
      <c r="B732" s="8">
        <v>45880</v>
      </c>
      <c r="C732" s="9" t="s">
        <v>7</v>
      </c>
      <c r="D732" s="9" t="s">
        <v>742</v>
      </c>
      <c r="E732" s="7" t="s">
        <v>9</v>
      </c>
      <c r="F732" s="9" t="s">
        <v>17</v>
      </c>
    </row>
    <row r="733" s="3" customFormat="true" ht="38" customHeight="true" spans="1:6">
      <c r="A733" s="7">
        <v>2025024046</v>
      </c>
      <c r="B733" s="8">
        <v>45880</v>
      </c>
      <c r="C733" s="9" t="s">
        <v>7</v>
      </c>
      <c r="D733" s="9" t="s">
        <v>844</v>
      </c>
      <c r="E733" s="7" t="s">
        <v>9</v>
      </c>
      <c r="F733" s="9" t="s">
        <v>845</v>
      </c>
    </row>
    <row r="734" s="3" customFormat="true" ht="50" customHeight="true" spans="1:6">
      <c r="A734" s="7">
        <v>2025024043</v>
      </c>
      <c r="B734" s="8">
        <v>45880</v>
      </c>
      <c r="C734" s="9" t="s">
        <v>7</v>
      </c>
      <c r="D734" s="9" t="s">
        <v>846</v>
      </c>
      <c r="E734" s="7" t="s">
        <v>9</v>
      </c>
      <c r="F734" s="9" t="s">
        <v>845</v>
      </c>
    </row>
    <row r="735" s="3" customFormat="true" ht="47" customHeight="true" spans="1:6">
      <c r="A735" s="7">
        <v>2025010510</v>
      </c>
      <c r="B735" s="8">
        <v>45880</v>
      </c>
      <c r="C735" s="9" t="s">
        <v>7</v>
      </c>
      <c r="D735" s="9" t="s">
        <v>847</v>
      </c>
      <c r="E735" s="7" t="s">
        <v>19</v>
      </c>
      <c r="F735" s="9" t="s">
        <v>303</v>
      </c>
    </row>
    <row r="736" s="3" customFormat="true" ht="38" customHeight="true" spans="1:6">
      <c r="A736" s="7">
        <v>2025024041</v>
      </c>
      <c r="B736" s="8">
        <v>45880</v>
      </c>
      <c r="C736" s="9" t="s">
        <v>7</v>
      </c>
      <c r="D736" s="9" t="s">
        <v>848</v>
      </c>
      <c r="E736" s="7" t="s">
        <v>9</v>
      </c>
      <c r="F736" s="9" t="s">
        <v>554</v>
      </c>
    </row>
    <row r="737" s="3" customFormat="true" ht="38" customHeight="true" spans="1:6">
      <c r="A737" s="7">
        <v>2025024034</v>
      </c>
      <c r="B737" s="8">
        <v>45880</v>
      </c>
      <c r="C737" s="9" t="s">
        <v>849</v>
      </c>
      <c r="D737" s="9" t="s">
        <v>850</v>
      </c>
      <c r="E737" s="7" t="s">
        <v>28</v>
      </c>
      <c r="F737" s="9" t="s">
        <v>15</v>
      </c>
    </row>
    <row r="738" s="3" customFormat="true" ht="46" customHeight="true" spans="1:6">
      <c r="A738" s="7">
        <v>2025010509</v>
      </c>
      <c r="B738" s="8">
        <v>45880</v>
      </c>
      <c r="C738" s="9" t="s">
        <v>7</v>
      </c>
      <c r="D738" s="9" t="s">
        <v>851</v>
      </c>
      <c r="E738" s="7" t="s">
        <v>19</v>
      </c>
      <c r="F738" s="9" t="s">
        <v>303</v>
      </c>
    </row>
    <row r="739" s="3" customFormat="true" ht="38" customHeight="true" spans="1:6">
      <c r="A739" s="7">
        <v>2025024031</v>
      </c>
      <c r="B739" s="8">
        <v>45880</v>
      </c>
      <c r="C739" s="9" t="s">
        <v>7</v>
      </c>
      <c r="D739" s="9" t="s">
        <v>852</v>
      </c>
      <c r="E739" s="7" t="s">
        <v>28</v>
      </c>
      <c r="F739" s="9" t="s">
        <v>64</v>
      </c>
    </row>
    <row r="740" s="3" customFormat="true" ht="38" customHeight="true" spans="1:6">
      <c r="A740" s="7">
        <v>2025024030</v>
      </c>
      <c r="B740" s="8">
        <v>45880</v>
      </c>
      <c r="C740" s="9" t="s">
        <v>7</v>
      </c>
      <c r="D740" s="9" t="s">
        <v>853</v>
      </c>
      <c r="E740" s="7" t="s">
        <v>9</v>
      </c>
      <c r="F740" s="9" t="s">
        <v>854</v>
      </c>
    </row>
    <row r="741" s="3" customFormat="true" ht="38" customHeight="true" spans="1:6">
      <c r="A741" s="7">
        <v>2025024079</v>
      </c>
      <c r="B741" s="8">
        <v>45880</v>
      </c>
      <c r="C741" s="9" t="s">
        <v>42</v>
      </c>
      <c r="D741" s="9" t="s">
        <v>855</v>
      </c>
      <c r="E741" s="7" t="s">
        <v>9</v>
      </c>
      <c r="F741" s="9" t="s">
        <v>835</v>
      </c>
    </row>
    <row r="742" s="3" customFormat="true" ht="38" customHeight="true" spans="1:6">
      <c r="A742" s="7">
        <v>2025024072</v>
      </c>
      <c r="B742" s="8">
        <v>45880</v>
      </c>
      <c r="C742" s="9" t="s">
        <v>7</v>
      </c>
      <c r="D742" s="9" t="s">
        <v>322</v>
      </c>
      <c r="E742" s="7" t="s">
        <v>9</v>
      </c>
      <c r="F742" s="9" t="s">
        <v>772</v>
      </c>
    </row>
    <row r="743" s="3" customFormat="true" ht="38" customHeight="true" spans="1:6">
      <c r="A743" s="7">
        <v>2025010508</v>
      </c>
      <c r="B743" s="8">
        <v>45880</v>
      </c>
      <c r="C743" s="9" t="s">
        <v>7</v>
      </c>
      <c r="D743" s="9" t="s">
        <v>856</v>
      </c>
      <c r="E743" s="7" t="s">
        <v>9</v>
      </c>
      <c r="F743" s="9" t="s">
        <v>130</v>
      </c>
    </row>
    <row r="744" s="3" customFormat="true" ht="38" customHeight="true" spans="1:6">
      <c r="A744" s="7">
        <v>2025024038</v>
      </c>
      <c r="B744" s="8">
        <v>45880</v>
      </c>
      <c r="C744" s="9" t="s">
        <v>857</v>
      </c>
      <c r="D744" s="9" t="s">
        <v>821</v>
      </c>
      <c r="E744" s="7" t="s">
        <v>19</v>
      </c>
      <c r="F744" s="9" t="s">
        <v>858</v>
      </c>
    </row>
    <row r="745" s="3" customFormat="true" ht="38" customHeight="true" spans="1:6">
      <c r="A745" s="7">
        <v>2025024026</v>
      </c>
      <c r="B745" s="8">
        <v>45880</v>
      </c>
      <c r="C745" s="9" t="s">
        <v>7</v>
      </c>
      <c r="D745" s="9" t="s">
        <v>859</v>
      </c>
      <c r="E745" s="7" t="s">
        <v>9</v>
      </c>
      <c r="F745" s="9" t="s">
        <v>860</v>
      </c>
    </row>
    <row r="746" s="3" customFormat="true" ht="38" customHeight="true" spans="1:6">
      <c r="A746" s="7">
        <v>2025024029</v>
      </c>
      <c r="B746" s="8">
        <v>45880</v>
      </c>
      <c r="C746" s="9" t="s">
        <v>861</v>
      </c>
      <c r="D746" s="9" t="s">
        <v>842</v>
      </c>
      <c r="E746" s="7" t="s">
        <v>9</v>
      </c>
      <c r="F746" s="9" t="s">
        <v>843</v>
      </c>
    </row>
    <row r="747" s="3" customFormat="true" ht="60" customHeight="true" spans="1:6">
      <c r="A747" s="7">
        <v>2025010513</v>
      </c>
      <c r="B747" s="8">
        <v>45880</v>
      </c>
      <c r="C747" s="9" t="s">
        <v>7</v>
      </c>
      <c r="D747" s="9" t="s">
        <v>862</v>
      </c>
      <c r="E747" s="7" t="s">
        <v>19</v>
      </c>
      <c r="F747" s="9" t="s">
        <v>600</v>
      </c>
    </row>
    <row r="748" s="3" customFormat="true" ht="38" customHeight="true" spans="1:6">
      <c r="A748" s="7">
        <v>2025024032</v>
      </c>
      <c r="B748" s="8">
        <v>45880</v>
      </c>
      <c r="C748" s="9" t="s">
        <v>826</v>
      </c>
      <c r="D748" s="9" t="s">
        <v>827</v>
      </c>
      <c r="E748" s="7" t="s">
        <v>19</v>
      </c>
      <c r="F748" s="9" t="s">
        <v>825</v>
      </c>
    </row>
    <row r="749" s="3" customFormat="true" ht="38" customHeight="true" spans="1:6">
      <c r="A749" s="7">
        <v>2025024025</v>
      </c>
      <c r="B749" s="8">
        <v>45880</v>
      </c>
      <c r="C749" s="9" t="s">
        <v>849</v>
      </c>
      <c r="D749" s="9" t="s">
        <v>850</v>
      </c>
      <c r="E749" s="7" t="s">
        <v>9</v>
      </c>
      <c r="F749" s="9" t="s">
        <v>15</v>
      </c>
    </row>
    <row r="750" s="3" customFormat="true" ht="38" customHeight="true" spans="1:6">
      <c r="A750" s="7">
        <v>2025024080</v>
      </c>
      <c r="B750" s="8">
        <v>45880</v>
      </c>
      <c r="C750" s="9" t="s">
        <v>151</v>
      </c>
      <c r="D750" s="9" t="s">
        <v>361</v>
      </c>
      <c r="E750" s="7" t="s">
        <v>9</v>
      </c>
      <c r="F750" s="9" t="s">
        <v>153</v>
      </c>
    </row>
    <row r="751" s="3" customFormat="true" ht="38" customHeight="true" spans="1:6">
      <c r="A751" s="7">
        <v>2025024073</v>
      </c>
      <c r="B751" s="8">
        <v>45880</v>
      </c>
      <c r="C751" s="9" t="s">
        <v>7</v>
      </c>
      <c r="D751" s="9" t="s">
        <v>322</v>
      </c>
      <c r="E751" s="7" t="s">
        <v>28</v>
      </c>
      <c r="F751" s="9" t="s">
        <v>772</v>
      </c>
    </row>
    <row r="752" s="3" customFormat="true" ht="38" customHeight="true" spans="1:6">
      <c r="A752" s="7">
        <v>2025024078</v>
      </c>
      <c r="B752" s="8">
        <v>45880</v>
      </c>
      <c r="C752" s="9" t="s">
        <v>151</v>
      </c>
      <c r="D752" s="9" t="s">
        <v>863</v>
      </c>
      <c r="E752" s="7" t="s">
        <v>9</v>
      </c>
      <c r="F752" s="9" t="s">
        <v>153</v>
      </c>
    </row>
    <row r="753" s="3" customFormat="true" ht="38" customHeight="true" spans="1:6">
      <c r="A753" s="7">
        <v>2025024067</v>
      </c>
      <c r="B753" s="8">
        <v>45881</v>
      </c>
      <c r="C753" s="9" t="s">
        <v>370</v>
      </c>
      <c r="D753" s="9" t="s">
        <v>299</v>
      </c>
      <c r="E753" s="7" t="s">
        <v>9</v>
      </c>
      <c r="F753" s="9" t="s">
        <v>825</v>
      </c>
    </row>
    <row r="754" s="3" customFormat="true" ht="38" customHeight="true" spans="1:6">
      <c r="A754" s="7">
        <v>2025024066</v>
      </c>
      <c r="B754" s="8">
        <v>45881</v>
      </c>
      <c r="C754" s="9" t="s">
        <v>329</v>
      </c>
      <c r="D754" s="9" t="s">
        <v>242</v>
      </c>
      <c r="E754" s="7" t="s">
        <v>9</v>
      </c>
      <c r="F754" s="9" t="s">
        <v>825</v>
      </c>
    </row>
    <row r="755" s="3" customFormat="true" ht="38" customHeight="true" spans="1:6">
      <c r="A755" s="7">
        <v>2025024065</v>
      </c>
      <c r="B755" s="8">
        <v>45881</v>
      </c>
      <c r="C755" s="9" t="s">
        <v>46</v>
      </c>
      <c r="D755" s="9" t="s">
        <v>47</v>
      </c>
      <c r="E755" s="7" t="s">
        <v>9</v>
      </c>
      <c r="F755" s="9" t="s">
        <v>825</v>
      </c>
    </row>
    <row r="756" s="3" customFormat="true" ht="38" customHeight="true" spans="1:6">
      <c r="A756" s="7">
        <v>2025010516</v>
      </c>
      <c r="B756" s="8">
        <v>45881</v>
      </c>
      <c r="C756" s="9" t="s">
        <v>7</v>
      </c>
      <c r="D756" s="9" t="s">
        <v>864</v>
      </c>
      <c r="E756" s="7" t="s">
        <v>9</v>
      </c>
      <c r="F756" s="9" t="s">
        <v>389</v>
      </c>
    </row>
    <row r="757" s="3" customFormat="true" ht="95" customHeight="true" spans="1:6">
      <c r="A757" s="7">
        <v>2025024060</v>
      </c>
      <c r="B757" s="8">
        <v>45881</v>
      </c>
      <c r="C757" s="9" t="s">
        <v>7</v>
      </c>
      <c r="D757" s="9" t="s">
        <v>169</v>
      </c>
      <c r="E757" s="7" t="s">
        <v>9</v>
      </c>
      <c r="F757" s="9" t="s">
        <v>187</v>
      </c>
    </row>
    <row r="758" s="3" customFormat="true" ht="38" customHeight="true" spans="1:6">
      <c r="A758" s="7">
        <v>2025024057</v>
      </c>
      <c r="B758" s="8">
        <v>45881</v>
      </c>
      <c r="C758" s="9" t="s">
        <v>7</v>
      </c>
      <c r="D758" s="9" t="s">
        <v>33</v>
      </c>
      <c r="E758" s="7" t="s">
        <v>9</v>
      </c>
      <c r="F758" s="9" t="s">
        <v>865</v>
      </c>
    </row>
    <row r="759" s="3" customFormat="true" ht="38" customHeight="true" spans="1:6">
      <c r="A759" s="7">
        <v>2025024058</v>
      </c>
      <c r="B759" s="8">
        <v>45881</v>
      </c>
      <c r="C759" s="9" t="s">
        <v>7</v>
      </c>
      <c r="D759" s="9" t="s">
        <v>474</v>
      </c>
      <c r="E759" s="7" t="s">
        <v>9</v>
      </c>
      <c r="F759" s="9" t="s">
        <v>187</v>
      </c>
    </row>
    <row r="760" s="3" customFormat="true" ht="38" customHeight="true" spans="1:6">
      <c r="A760" s="7">
        <v>2025024059</v>
      </c>
      <c r="B760" s="8">
        <v>45881</v>
      </c>
      <c r="C760" s="9" t="s">
        <v>7</v>
      </c>
      <c r="D760" s="9" t="s">
        <v>66</v>
      </c>
      <c r="E760" s="7" t="s">
        <v>9</v>
      </c>
      <c r="F760" s="9" t="s">
        <v>187</v>
      </c>
    </row>
    <row r="761" s="3" customFormat="true" ht="38" customHeight="true" spans="1:6">
      <c r="A761" s="7">
        <v>2025010518</v>
      </c>
      <c r="B761" s="8">
        <v>45881</v>
      </c>
      <c r="C761" s="9" t="s">
        <v>7</v>
      </c>
      <c r="D761" s="9" t="s">
        <v>866</v>
      </c>
      <c r="E761" s="7" t="s">
        <v>9</v>
      </c>
      <c r="F761" s="9" t="s">
        <v>867</v>
      </c>
    </row>
    <row r="762" s="3" customFormat="true" ht="38" customHeight="true" spans="1:6">
      <c r="A762" s="7">
        <v>2025010511</v>
      </c>
      <c r="B762" s="8">
        <v>45881</v>
      </c>
      <c r="C762" s="9" t="s">
        <v>71</v>
      </c>
      <c r="D762" s="9" t="s">
        <v>868</v>
      </c>
      <c r="E762" s="7" t="s">
        <v>448</v>
      </c>
      <c r="F762" s="9" t="s">
        <v>404</v>
      </c>
    </row>
    <row r="763" s="3" customFormat="true" ht="38" customHeight="true" spans="1:6">
      <c r="A763" s="7">
        <v>2025024056</v>
      </c>
      <c r="B763" s="8">
        <v>45881</v>
      </c>
      <c r="C763" s="9" t="s">
        <v>7</v>
      </c>
      <c r="D763" s="9" t="s">
        <v>8</v>
      </c>
      <c r="E763" s="7" t="s">
        <v>9</v>
      </c>
      <c r="F763" s="9" t="s">
        <v>865</v>
      </c>
    </row>
    <row r="764" s="3" customFormat="true" ht="38" customHeight="true" spans="1:6">
      <c r="A764" s="7">
        <v>2025010562</v>
      </c>
      <c r="B764" s="8">
        <v>45881</v>
      </c>
      <c r="C764" s="9" t="s">
        <v>7</v>
      </c>
      <c r="D764" s="9" t="s">
        <v>869</v>
      </c>
      <c r="E764" s="7" t="s">
        <v>19</v>
      </c>
      <c r="F764" s="9" t="s">
        <v>683</v>
      </c>
    </row>
    <row r="765" s="3" customFormat="true" ht="38" customHeight="true" spans="1:6">
      <c r="A765" s="7">
        <v>2025024047</v>
      </c>
      <c r="B765" s="8">
        <v>45881</v>
      </c>
      <c r="C765" s="9" t="s">
        <v>7</v>
      </c>
      <c r="D765" s="9" t="s">
        <v>870</v>
      </c>
      <c r="E765" s="7" t="s">
        <v>28</v>
      </c>
      <c r="F765" s="9" t="s">
        <v>64</v>
      </c>
    </row>
    <row r="766" s="3" customFormat="true" ht="38" customHeight="true" spans="1:6">
      <c r="A766" s="7">
        <v>2025024048</v>
      </c>
      <c r="B766" s="8">
        <v>45881</v>
      </c>
      <c r="C766" s="9" t="s">
        <v>7</v>
      </c>
      <c r="D766" s="9" t="s">
        <v>871</v>
      </c>
      <c r="E766" s="7" t="s">
        <v>9</v>
      </c>
      <c r="F766" s="9" t="s">
        <v>37</v>
      </c>
    </row>
    <row r="767" s="3" customFormat="true" ht="55" customHeight="true" spans="1:6">
      <c r="A767" s="7">
        <v>2025024052</v>
      </c>
      <c r="B767" s="8">
        <v>45881</v>
      </c>
      <c r="C767" s="9" t="s">
        <v>872</v>
      </c>
      <c r="D767" s="9" t="s">
        <v>822</v>
      </c>
      <c r="E767" s="7" t="s">
        <v>9</v>
      </c>
      <c r="F767" s="9" t="s">
        <v>554</v>
      </c>
    </row>
    <row r="768" s="3" customFormat="true" ht="38" customHeight="true" spans="1:6">
      <c r="A768" s="7">
        <v>2025010520</v>
      </c>
      <c r="B768" s="8">
        <v>45881</v>
      </c>
      <c r="C768" s="9" t="s">
        <v>7</v>
      </c>
      <c r="D768" s="9" t="s">
        <v>873</v>
      </c>
      <c r="E768" s="7" t="s">
        <v>19</v>
      </c>
      <c r="F768" s="9" t="s">
        <v>600</v>
      </c>
    </row>
    <row r="769" s="3" customFormat="true" ht="38" customHeight="true" spans="1:6">
      <c r="A769" s="7">
        <v>2025024075</v>
      </c>
      <c r="B769" s="8">
        <v>45881</v>
      </c>
      <c r="C769" s="9" t="s">
        <v>104</v>
      </c>
      <c r="D769" s="9" t="s">
        <v>837</v>
      </c>
      <c r="E769" s="7" t="s">
        <v>28</v>
      </c>
      <c r="F769" s="9" t="s">
        <v>327</v>
      </c>
    </row>
    <row r="770" s="3" customFormat="true" ht="38" customHeight="true" spans="1:6">
      <c r="A770" s="7">
        <v>2025024063</v>
      </c>
      <c r="B770" s="8">
        <v>45881</v>
      </c>
      <c r="C770" s="9" t="s">
        <v>68</v>
      </c>
      <c r="D770" s="9" t="s">
        <v>69</v>
      </c>
      <c r="E770" s="7" t="s">
        <v>9</v>
      </c>
      <c r="F770" s="9" t="s">
        <v>874</v>
      </c>
    </row>
    <row r="771" s="3" customFormat="true" ht="38" customHeight="true" spans="1:6">
      <c r="A771" s="7">
        <v>2025024097</v>
      </c>
      <c r="B771" s="8">
        <v>45881</v>
      </c>
      <c r="C771" s="9" t="s">
        <v>875</v>
      </c>
      <c r="D771" s="9" t="s">
        <v>875</v>
      </c>
      <c r="E771" s="7" t="s">
        <v>28</v>
      </c>
      <c r="F771" s="9" t="s">
        <v>772</v>
      </c>
    </row>
    <row r="772" s="3" customFormat="true" ht="38" customHeight="true" spans="1:6">
      <c r="A772" s="7">
        <v>2025024045</v>
      </c>
      <c r="B772" s="8">
        <v>45881</v>
      </c>
      <c r="C772" s="9" t="s">
        <v>876</v>
      </c>
      <c r="D772" s="9" t="s">
        <v>852</v>
      </c>
      <c r="E772" s="7" t="s">
        <v>28</v>
      </c>
      <c r="F772" s="9" t="s">
        <v>64</v>
      </c>
    </row>
    <row r="773" s="3" customFormat="true" ht="38" customHeight="true" spans="1:6">
      <c r="A773" s="7">
        <v>2025024101</v>
      </c>
      <c r="B773" s="8">
        <v>45881</v>
      </c>
      <c r="C773" s="9" t="s">
        <v>42</v>
      </c>
      <c r="D773" s="9" t="s">
        <v>855</v>
      </c>
      <c r="E773" s="7" t="s">
        <v>9</v>
      </c>
      <c r="F773" s="9" t="s">
        <v>877</v>
      </c>
    </row>
    <row r="774" s="3" customFormat="true" ht="38" customHeight="true" spans="1:6">
      <c r="A774" s="7">
        <v>2025024064</v>
      </c>
      <c r="B774" s="8">
        <v>45881</v>
      </c>
      <c r="C774" s="9" t="s">
        <v>68</v>
      </c>
      <c r="D774" s="9" t="s">
        <v>69</v>
      </c>
      <c r="E774" s="7" t="s">
        <v>9</v>
      </c>
      <c r="F774" s="9" t="s">
        <v>874</v>
      </c>
    </row>
    <row r="775" s="3" customFormat="true" ht="38" customHeight="true" spans="1:6">
      <c r="A775" s="7">
        <v>2025010560</v>
      </c>
      <c r="B775" s="8">
        <v>45881</v>
      </c>
      <c r="C775" s="9" t="s">
        <v>7</v>
      </c>
      <c r="D775" s="9" t="s">
        <v>299</v>
      </c>
      <c r="E775" s="7" t="s">
        <v>9</v>
      </c>
      <c r="F775" s="9" t="s">
        <v>683</v>
      </c>
    </row>
    <row r="776" s="3" customFormat="true" ht="38" customHeight="true" spans="1:6">
      <c r="A776" s="7">
        <v>2025024044</v>
      </c>
      <c r="B776" s="8">
        <v>45881</v>
      </c>
      <c r="C776" s="9" t="s">
        <v>7</v>
      </c>
      <c r="D776" s="9" t="s">
        <v>878</v>
      </c>
      <c r="E776" s="7" t="s">
        <v>9</v>
      </c>
      <c r="F776" s="9" t="s">
        <v>879</v>
      </c>
    </row>
    <row r="777" s="3" customFormat="true" ht="38" customHeight="true" spans="1:6">
      <c r="A777" s="7">
        <v>2025010514</v>
      </c>
      <c r="B777" s="8">
        <v>45881</v>
      </c>
      <c r="C777" s="9" t="s">
        <v>7</v>
      </c>
      <c r="D777" s="9" t="s">
        <v>880</v>
      </c>
      <c r="E777" s="7" t="s">
        <v>448</v>
      </c>
      <c r="F777" s="9" t="s">
        <v>303</v>
      </c>
    </row>
    <row r="778" s="3" customFormat="true" ht="38" customHeight="true" spans="1:6">
      <c r="A778" s="7">
        <v>2025024042</v>
      </c>
      <c r="B778" s="8">
        <v>45881</v>
      </c>
      <c r="C778" s="9" t="s">
        <v>7</v>
      </c>
      <c r="D778" s="9" t="s">
        <v>881</v>
      </c>
      <c r="E778" s="7" t="s">
        <v>9</v>
      </c>
      <c r="F778" s="9" t="s">
        <v>37</v>
      </c>
    </row>
    <row r="779" s="3" customFormat="true" ht="38" customHeight="true" spans="1:6">
      <c r="A779" s="7">
        <v>2025010519</v>
      </c>
      <c r="B779" s="8">
        <v>45881</v>
      </c>
      <c r="C779" s="9" t="s">
        <v>7</v>
      </c>
      <c r="D779" s="9" t="s">
        <v>882</v>
      </c>
      <c r="E779" s="7" t="s">
        <v>19</v>
      </c>
      <c r="F779" s="9" t="s">
        <v>600</v>
      </c>
    </row>
    <row r="780" s="3" customFormat="true" ht="46" customHeight="true" spans="1:6">
      <c r="A780" s="7">
        <v>2025024049</v>
      </c>
      <c r="B780" s="8">
        <v>45881</v>
      </c>
      <c r="C780" s="9" t="s">
        <v>883</v>
      </c>
      <c r="D780" s="9" t="s">
        <v>846</v>
      </c>
      <c r="E780" s="7" t="s">
        <v>28</v>
      </c>
      <c r="F780" s="9" t="s">
        <v>884</v>
      </c>
    </row>
    <row r="781" s="3" customFormat="true" ht="38" customHeight="true" spans="1:6">
      <c r="A781" s="7">
        <v>2025024062</v>
      </c>
      <c r="B781" s="8">
        <v>45881</v>
      </c>
      <c r="C781" s="9" t="s">
        <v>885</v>
      </c>
      <c r="D781" s="9" t="s">
        <v>819</v>
      </c>
      <c r="E781" s="7" t="s">
        <v>28</v>
      </c>
      <c r="F781" s="9" t="s">
        <v>858</v>
      </c>
    </row>
    <row r="782" s="3" customFormat="true" ht="38" customHeight="true" spans="1:6">
      <c r="A782" s="7">
        <v>2025024050</v>
      </c>
      <c r="B782" s="8">
        <v>45881</v>
      </c>
      <c r="C782" s="9" t="s">
        <v>828</v>
      </c>
      <c r="D782" s="9" t="s">
        <v>829</v>
      </c>
      <c r="E782" s="7" t="s">
        <v>9</v>
      </c>
      <c r="F782" s="9" t="s">
        <v>825</v>
      </c>
    </row>
    <row r="783" s="3" customFormat="true" ht="38" customHeight="true" spans="1:6">
      <c r="A783" s="7">
        <v>2025024054</v>
      </c>
      <c r="B783" s="8">
        <v>45881</v>
      </c>
      <c r="C783" s="9" t="s">
        <v>7</v>
      </c>
      <c r="D783" s="9" t="s">
        <v>837</v>
      </c>
      <c r="E783" s="7" t="s">
        <v>28</v>
      </c>
      <c r="F783" s="9" t="s">
        <v>327</v>
      </c>
    </row>
    <row r="784" s="3" customFormat="true" ht="38" customHeight="true" spans="1:6">
      <c r="A784" s="7">
        <v>2025024116</v>
      </c>
      <c r="B784" s="8">
        <v>45881</v>
      </c>
      <c r="C784" s="9" t="s">
        <v>151</v>
      </c>
      <c r="D784" s="9" t="s">
        <v>886</v>
      </c>
      <c r="E784" s="7" t="s">
        <v>9</v>
      </c>
      <c r="F784" s="9" t="s">
        <v>153</v>
      </c>
    </row>
    <row r="785" s="3" customFormat="true" ht="38" customHeight="true" spans="1:6">
      <c r="A785" s="7">
        <v>2025024112</v>
      </c>
      <c r="B785" s="8">
        <v>45881</v>
      </c>
      <c r="C785" s="9" t="s">
        <v>7</v>
      </c>
      <c r="D785" s="9" t="s">
        <v>887</v>
      </c>
      <c r="E785" s="7" t="s">
        <v>28</v>
      </c>
      <c r="F785" s="9" t="s">
        <v>888</v>
      </c>
    </row>
    <row r="786" s="3" customFormat="true" ht="38" customHeight="true" spans="1:6">
      <c r="A786" s="7">
        <v>2025024131</v>
      </c>
      <c r="B786" s="8">
        <v>45882</v>
      </c>
      <c r="C786" s="9" t="s">
        <v>7</v>
      </c>
      <c r="D786" s="9" t="s">
        <v>771</v>
      </c>
      <c r="E786" s="7" t="s">
        <v>9</v>
      </c>
      <c r="F786" s="9" t="s">
        <v>772</v>
      </c>
    </row>
    <row r="787" s="3" customFormat="true" ht="38" customHeight="true" spans="1:6">
      <c r="A787" s="7">
        <v>2025024133</v>
      </c>
      <c r="B787" s="8">
        <v>45882</v>
      </c>
      <c r="C787" s="9" t="s">
        <v>7</v>
      </c>
      <c r="D787" s="9" t="s">
        <v>771</v>
      </c>
      <c r="E787" s="7" t="s">
        <v>28</v>
      </c>
      <c r="F787" s="9" t="s">
        <v>772</v>
      </c>
    </row>
    <row r="788" s="3" customFormat="true" ht="38" customHeight="true" spans="1:6">
      <c r="A788" s="7">
        <v>2025010523</v>
      </c>
      <c r="B788" s="8">
        <v>45882</v>
      </c>
      <c r="C788" s="9" t="s">
        <v>7</v>
      </c>
      <c r="D788" s="9" t="s">
        <v>889</v>
      </c>
      <c r="E788" s="7" t="s">
        <v>9</v>
      </c>
      <c r="F788" s="9" t="s">
        <v>417</v>
      </c>
    </row>
    <row r="789" s="3" customFormat="true" ht="38" customHeight="true" spans="1:6">
      <c r="A789" s="7">
        <v>2025010521</v>
      </c>
      <c r="B789" s="8">
        <v>45882</v>
      </c>
      <c r="C789" s="9" t="s">
        <v>7</v>
      </c>
      <c r="D789" s="9" t="s">
        <v>890</v>
      </c>
      <c r="E789" s="7" t="s">
        <v>9</v>
      </c>
      <c r="F789" s="9" t="s">
        <v>867</v>
      </c>
    </row>
    <row r="790" s="3" customFormat="true" ht="38" customHeight="true" spans="1:6">
      <c r="A790" s="7">
        <v>2025024129</v>
      </c>
      <c r="B790" s="8">
        <v>45882</v>
      </c>
      <c r="C790" s="9" t="s">
        <v>891</v>
      </c>
      <c r="D790" s="9" t="s">
        <v>892</v>
      </c>
      <c r="E790" s="7" t="s">
        <v>9</v>
      </c>
      <c r="F790" s="9" t="s">
        <v>362</v>
      </c>
    </row>
    <row r="791" s="3" customFormat="true" ht="38" customHeight="true" spans="1:6">
      <c r="A791" s="7">
        <v>2025010517</v>
      </c>
      <c r="B791" s="8">
        <v>45882</v>
      </c>
      <c r="C791" s="9" t="s">
        <v>7</v>
      </c>
      <c r="D791" s="9" t="s">
        <v>893</v>
      </c>
      <c r="E791" s="7" t="s">
        <v>19</v>
      </c>
      <c r="F791" s="9" t="s">
        <v>389</v>
      </c>
    </row>
    <row r="792" s="3" customFormat="true" ht="38" customHeight="true" spans="1:6">
      <c r="A792" s="7">
        <v>2025024070</v>
      </c>
      <c r="B792" s="8">
        <v>45882</v>
      </c>
      <c r="C792" s="9" t="s">
        <v>7</v>
      </c>
      <c r="D792" s="9" t="s">
        <v>894</v>
      </c>
      <c r="E792" s="7" t="s">
        <v>9</v>
      </c>
      <c r="F792" s="9" t="s">
        <v>895</v>
      </c>
    </row>
    <row r="793" s="3" customFormat="true" ht="38" customHeight="true" spans="1:6">
      <c r="A793" s="7">
        <v>2025024071</v>
      </c>
      <c r="B793" s="8">
        <v>45882</v>
      </c>
      <c r="C793" s="9" t="s">
        <v>896</v>
      </c>
      <c r="D793" s="9" t="s">
        <v>870</v>
      </c>
      <c r="E793" s="7" t="s">
        <v>28</v>
      </c>
      <c r="F793" s="9" t="s">
        <v>64</v>
      </c>
    </row>
    <row r="794" s="3" customFormat="true" ht="45" customHeight="true" spans="1:6">
      <c r="A794" s="7">
        <v>2025024069</v>
      </c>
      <c r="B794" s="8">
        <v>45882</v>
      </c>
      <c r="C794" s="9" t="s">
        <v>104</v>
      </c>
      <c r="D794" s="9" t="s">
        <v>897</v>
      </c>
      <c r="E794" s="7" t="s">
        <v>9</v>
      </c>
      <c r="F794" s="9" t="s">
        <v>15</v>
      </c>
    </row>
    <row r="795" s="3" customFormat="true" ht="38" customHeight="true" spans="1:6">
      <c r="A795" s="7">
        <v>2025024074</v>
      </c>
      <c r="B795" s="8">
        <v>45882</v>
      </c>
      <c r="C795" s="9" t="s">
        <v>98</v>
      </c>
      <c r="D795" s="9" t="s">
        <v>98</v>
      </c>
      <c r="E795" s="7" t="s">
        <v>19</v>
      </c>
      <c r="F795" s="9" t="s">
        <v>772</v>
      </c>
    </row>
    <row r="796" s="3" customFormat="true" ht="38" customHeight="true" spans="1:6">
      <c r="A796" s="7">
        <v>2025024076</v>
      </c>
      <c r="B796" s="8">
        <v>45882</v>
      </c>
      <c r="C796" s="9" t="s">
        <v>898</v>
      </c>
      <c r="D796" s="9" t="s">
        <v>818</v>
      </c>
      <c r="E796" s="7" t="s">
        <v>28</v>
      </c>
      <c r="F796" s="9" t="s">
        <v>20</v>
      </c>
    </row>
    <row r="797" s="3" customFormat="true" ht="38" customHeight="true" spans="1:6">
      <c r="A797" s="7">
        <v>2025024128</v>
      </c>
      <c r="B797" s="8">
        <v>45882</v>
      </c>
      <c r="C797" s="9" t="s">
        <v>98</v>
      </c>
      <c r="D797" s="9" t="s">
        <v>98</v>
      </c>
      <c r="E797" s="7" t="s">
        <v>28</v>
      </c>
      <c r="F797" s="9" t="s">
        <v>772</v>
      </c>
    </row>
    <row r="798" s="3" customFormat="true" ht="38" customHeight="true" spans="1:6">
      <c r="A798" s="7">
        <v>2025024138</v>
      </c>
      <c r="B798" s="8">
        <v>45882</v>
      </c>
      <c r="C798" s="9" t="s">
        <v>104</v>
      </c>
      <c r="D798" s="9" t="s">
        <v>899</v>
      </c>
      <c r="E798" s="7" t="s">
        <v>28</v>
      </c>
      <c r="F798" s="9" t="s">
        <v>327</v>
      </c>
    </row>
    <row r="799" s="3" customFormat="true" ht="38" customHeight="true" spans="1:6">
      <c r="A799" s="7">
        <v>2025024137</v>
      </c>
      <c r="B799" s="8">
        <v>45882</v>
      </c>
      <c r="C799" s="9" t="s">
        <v>104</v>
      </c>
      <c r="D799" s="9" t="s">
        <v>900</v>
      </c>
      <c r="E799" s="7" t="s">
        <v>28</v>
      </c>
      <c r="F799" s="9" t="s">
        <v>327</v>
      </c>
    </row>
    <row r="800" s="3" customFormat="true" ht="38" customHeight="true" spans="1:6">
      <c r="A800" s="7">
        <v>2025024127</v>
      </c>
      <c r="B800" s="8">
        <v>45882</v>
      </c>
      <c r="C800" s="9" t="s">
        <v>891</v>
      </c>
      <c r="D800" s="9" t="s">
        <v>8</v>
      </c>
      <c r="E800" s="7" t="s">
        <v>9</v>
      </c>
      <c r="F800" s="9" t="s">
        <v>362</v>
      </c>
    </row>
    <row r="801" s="3" customFormat="true" ht="38" customHeight="true" spans="1:6">
      <c r="A801" s="7">
        <v>2025024102</v>
      </c>
      <c r="B801" s="8">
        <v>45882</v>
      </c>
      <c r="C801" s="9" t="s">
        <v>151</v>
      </c>
      <c r="D801" s="9" t="s">
        <v>43</v>
      </c>
      <c r="E801" s="7" t="s">
        <v>9</v>
      </c>
      <c r="F801" s="9" t="s">
        <v>877</v>
      </c>
    </row>
    <row r="802" s="3" customFormat="true" ht="38" customHeight="true" spans="1:6">
      <c r="A802" s="7">
        <v>2025024068</v>
      </c>
      <c r="B802" s="8">
        <v>45882</v>
      </c>
      <c r="C802" s="9" t="s">
        <v>823</v>
      </c>
      <c r="D802" s="9" t="s">
        <v>824</v>
      </c>
      <c r="E802" s="7" t="s">
        <v>9</v>
      </c>
      <c r="F802" s="9" t="s">
        <v>825</v>
      </c>
    </row>
    <row r="803" s="3" customFormat="true" ht="38" customHeight="true" spans="1:6">
      <c r="A803" s="7">
        <v>2025024135</v>
      </c>
      <c r="B803" s="8">
        <v>45882</v>
      </c>
      <c r="C803" s="9" t="s">
        <v>7</v>
      </c>
      <c r="D803" s="9" t="s">
        <v>493</v>
      </c>
      <c r="E803" s="7" t="s">
        <v>28</v>
      </c>
      <c r="F803" s="9" t="s">
        <v>327</v>
      </c>
    </row>
    <row r="804" s="3" customFormat="true" ht="38" customHeight="true" spans="1:6">
      <c r="A804" s="7">
        <v>2025024136</v>
      </c>
      <c r="B804" s="8">
        <v>45882</v>
      </c>
      <c r="C804" s="9" t="s">
        <v>7</v>
      </c>
      <c r="D804" s="9" t="s">
        <v>899</v>
      </c>
      <c r="E804" s="7" t="s">
        <v>28</v>
      </c>
      <c r="F804" s="9" t="s">
        <v>327</v>
      </c>
    </row>
    <row r="805" s="3" customFormat="true" ht="38" customHeight="true" spans="1:6">
      <c r="A805" s="7">
        <v>2025024130</v>
      </c>
      <c r="B805" s="8">
        <v>45882</v>
      </c>
      <c r="C805" s="9" t="s">
        <v>151</v>
      </c>
      <c r="D805" s="9" t="s">
        <v>901</v>
      </c>
      <c r="E805" s="7" t="s">
        <v>9</v>
      </c>
      <c r="F805" s="9" t="s">
        <v>153</v>
      </c>
    </row>
    <row r="806" s="3" customFormat="true" ht="46" customHeight="true" spans="1:6">
      <c r="A806" s="7">
        <v>2025024108</v>
      </c>
      <c r="B806" s="8">
        <v>45883</v>
      </c>
      <c r="C806" s="9" t="s">
        <v>7</v>
      </c>
      <c r="D806" s="9" t="s">
        <v>902</v>
      </c>
      <c r="E806" s="7" t="s">
        <v>9</v>
      </c>
      <c r="F806" s="9" t="s">
        <v>17</v>
      </c>
    </row>
    <row r="807" s="3" customFormat="true" ht="38" customHeight="true" spans="1:6">
      <c r="A807" s="7">
        <v>2025024110</v>
      </c>
      <c r="B807" s="8">
        <v>45883</v>
      </c>
      <c r="C807" s="9" t="s">
        <v>903</v>
      </c>
      <c r="D807" s="9" t="s">
        <v>904</v>
      </c>
      <c r="E807" s="7" t="s">
        <v>28</v>
      </c>
      <c r="F807" s="9" t="s">
        <v>573</v>
      </c>
    </row>
    <row r="808" s="3" customFormat="true" ht="38" customHeight="true" spans="1:6">
      <c r="A808" s="7">
        <v>2025010522</v>
      </c>
      <c r="B808" s="8">
        <v>45883</v>
      </c>
      <c r="C808" s="9" t="s">
        <v>7</v>
      </c>
      <c r="D808" s="9" t="s">
        <v>905</v>
      </c>
      <c r="E808" s="7" t="s">
        <v>9</v>
      </c>
      <c r="F808" s="9" t="s">
        <v>867</v>
      </c>
    </row>
    <row r="809" s="3" customFormat="true" ht="38" customHeight="true" spans="1:6">
      <c r="A809" s="7">
        <v>2025024100</v>
      </c>
      <c r="B809" s="8">
        <v>45883</v>
      </c>
      <c r="C809" s="9" t="s">
        <v>560</v>
      </c>
      <c r="D809" s="9" t="s">
        <v>816</v>
      </c>
      <c r="E809" s="7" t="s">
        <v>9</v>
      </c>
      <c r="F809" s="9" t="s">
        <v>538</v>
      </c>
    </row>
    <row r="810" s="3" customFormat="true" ht="49" customHeight="true" spans="1:6">
      <c r="A810" s="7">
        <v>2025010524</v>
      </c>
      <c r="B810" s="8">
        <v>45883</v>
      </c>
      <c r="C810" s="9" t="s">
        <v>7</v>
      </c>
      <c r="D810" s="9" t="s">
        <v>906</v>
      </c>
      <c r="E810" s="7" t="s">
        <v>19</v>
      </c>
      <c r="F810" s="9" t="s">
        <v>488</v>
      </c>
    </row>
    <row r="811" s="3" customFormat="true" ht="38" customHeight="true" spans="1:6">
      <c r="A811" s="7">
        <v>2025024111</v>
      </c>
      <c r="B811" s="8">
        <v>45883</v>
      </c>
      <c r="C811" s="9" t="s">
        <v>68</v>
      </c>
      <c r="D811" s="9" t="s">
        <v>228</v>
      </c>
      <c r="E811" s="7" t="s">
        <v>9</v>
      </c>
      <c r="F811" s="9" t="s">
        <v>874</v>
      </c>
    </row>
    <row r="812" s="3" customFormat="true" ht="38" customHeight="true" spans="1:6">
      <c r="A812" s="7">
        <v>2025024171</v>
      </c>
      <c r="B812" s="8">
        <v>45883</v>
      </c>
      <c r="C812" s="9" t="s">
        <v>771</v>
      </c>
      <c r="D812" s="9" t="s">
        <v>771</v>
      </c>
      <c r="E812" s="7" t="s">
        <v>28</v>
      </c>
      <c r="F812" s="9" t="s">
        <v>907</v>
      </c>
    </row>
    <row r="813" s="3" customFormat="true" ht="38" customHeight="true" spans="1:6">
      <c r="A813" s="7">
        <v>2025024119</v>
      </c>
      <c r="B813" s="8">
        <v>45883</v>
      </c>
      <c r="C813" s="9" t="s">
        <v>151</v>
      </c>
      <c r="D813" s="9" t="s">
        <v>290</v>
      </c>
      <c r="E813" s="7" t="s">
        <v>9</v>
      </c>
      <c r="F813" s="9" t="s">
        <v>877</v>
      </c>
    </row>
    <row r="814" s="3" customFormat="true" ht="38" customHeight="true" spans="1:6">
      <c r="A814" s="7">
        <v>2025024109</v>
      </c>
      <c r="B814" s="8">
        <v>45883</v>
      </c>
      <c r="C814" s="9" t="s">
        <v>908</v>
      </c>
      <c r="D814" s="9" t="s">
        <v>815</v>
      </c>
      <c r="E814" s="7" t="s">
        <v>28</v>
      </c>
      <c r="F814" s="9" t="s">
        <v>232</v>
      </c>
    </row>
    <row r="815" s="3" customFormat="true" ht="38" customHeight="true" spans="1:6">
      <c r="A815" s="7">
        <v>2025024089</v>
      </c>
      <c r="B815" s="8">
        <v>45883</v>
      </c>
      <c r="C815" s="9" t="s">
        <v>909</v>
      </c>
      <c r="D815" s="9" t="s">
        <v>820</v>
      </c>
      <c r="E815" s="7" t="s">
        <v>9</v>
      </c>
      <c r="F815" s="9" t="s">
        <v>538</v>
      </c>
    </row>
    <row r="816" s="3" customFormat="true" ht="38" customHeight="true" spans="1:6">
      <c r="A816" s="7">
        <v>2025024172</v>
      </c>
      <c r="B816" s="8">
        <v>45883</v>
      </c>
      <c r="C816" s="9" t="s">
        <v>771</v>
      </c>
      <c r="D816" s="9" t="s">
        <v>771</v>
      </c>
      <c r="E816" s="7" t="s">
        <v>9</v>
      </c>
      <c r="F816" s="9" t="s">
        <v>907</v>
      </c>
    </row>
    <row r="817" s="3" customFormat="true" ht="38" customHeight="true" spans="1:6">
      <c r="A817" s="7">
        <v>2025024106</v>
      </c>
      <c r="B817" s="8">
        <v>45883</v>
      </c>
      <c r="C817" s="9" t="s">
        <v>910</v>
      </c>
      <c r="D817" s="9" t="s">
        <v>910</v>
      </c>
      <c r="E817" s="7" t="s">
        <v>9</v>
      </c>
      <c r="F817" s="9" t="s">
        <v>911</v>
      </c>
    </row>
    <row r="818" s="3" customFormat="true" ht="38" customHeight="true" spans="1:6">
      <c r="A818" s="7">
        <v>2025024209</v>
      </c>
      <c r="B818" s="8">
        <v>45883</v>
      </c>
      <c r="C818" s="9" t="s">
        <v>7</v>
      </c>
      <c r="D818" s="9" t="s">
        <v>622</v>
      </c>
      <c r="E818" s="7" t="s">
        <v>9</v>
      </c>
      <c r="F818" s="9" t="s">
        <v>327</v>
      </c>
    </row>
    <row r="819" s="3" customFormat="true" ht="38" customHeight="true" spans="1:6">
      <c r="A819" s="7">
        <v>2025024181</v>
      </c>
      <c r="B819" s="8">
        <v>45883</v>
      </c>
      <c r="C819" s="9" t="s">
        <v>7</v>
      </c>
      <c r="D819" s="9" t="s">
        <v>87</v>
      </c>
      <c r="E819" s="7" t="s">
        <v>9</v>
      </c>
      <c r="F819" s="9" t="s">
        <v>327</v>
      </c>
    </row>
    <row r="820" s="3" customFormat="true" ht="38" customHeight="true" spans="1:6">
      <c r="A820" s="7">
        <v>2025024099</v>
      </c>
      <c r="B820" s="8">
        <v>45883</v>
      </c>
      <c r="C820" s="9" t="s">
        <v>912</v>
      </c>
      <c r="D820" s="9" t="s">
        <v>912</v>
      </c>
      <c r="E820" s="7" t="s">
        <v>9</v>
      </c>
      <c r="F820" s="9" t="s">
        <v>911</v>
      </c>
    </row>
    <row r="821" s="3" customFormat="true" ht="38" customHeight="true" spans="1:6">
      <c r="A821" s="7">
        <v>2025024180</v>
      </c>
      <c r="B821" s="8">
        <v>45883</v>
      </c>
      <c r="C821" s="9" t="s">
        <v>7</v>
      </c>
      <c r="D821" s="9" t="s">
        <v>459</v>
      </c>
      <c r="E821" s="7" t="s">
        <v>9</v>
      </c>
      <c r="F821" s="9" t="s">
        <v>327</v>
      </c>
    </row>
    <row r="822" s="3" customFormat="true" ht="38" customHeight="true" spans="1:6">
      <c r="A822" s="7">
        <v>2025024087</v>
      </c>
      <c r="B822" s="8">
        <v>45883</v>
      </c>
      <c r="C822" s="9" t="s">
        <v>913</v>
      </c>
      <c r="D822" s="9" t="s">
        <v>830</v>
      </c>
      <c r="E822" s="7" t="s">
        <v>9</v>
      </c>
      <c r="F822" s="9" t="s">
        <v>914</v>
      </c>
    </row>
    <row r="823" s="3" customFormat="true" ht="38" customHeight="true" spans="1:6">
      <c r="A823" s="7">
        <v>2025024174</v>
      </c>
      <c r="B823" s="8">
        <v>45883</v>
      </c>
      <c r="C823" s="9" t="s">
        <v>151</v>
      </c>
      <c r="D823" s="9" t="s">
        <v>915</v>
      </c>
      <c r="E823" s="7" t="s">
        <v>9</v>
      </c>
      <c r="F823" s="9" t="s">
        <v>153</v>
      </c>
    </row>
    <row r="824" s="3" customFormat="true" ht="38" customHeight="true" spans="1:6">
      <c r="A824" s="7">
        <v>2025024173</v>
      </c>
      <c r="B824" s="8">
        <v>45883</v>
      </c>
      <c r="C824" s="9" t="s">
        <v>151</v>
      </c>
      <c r="D824" s="9" t="s">
        <v>916</v>
      </c>
      <c r="E824" s="7" t="s">
        <v>9</v>
      </c>
      <c r="F824" s="9" t="s">
        <v>83</v>
      </c>
    </row>
    <row r="825" s="3" customFormat="true" ht="38" customHeight="true" spans="1:6">
      <c r="A825" s="7">
        <v>2025024141</v>
      </c>
      <c r="B825" s="8">
        <v>45884</v>
      </c>
      <c r="C825" s="9" t="s">
        <v>7</v>
      </c>
      <c r="D825" s="9" t="s">
        <v>917</v>
      </c>
      <c r="E825" s="7" t="s">
        <v>9</v>
      </c>
      <c r="F825" s="9" t="s">
        <v>845</v>
      </c>
    </row>
    <row r="826" s="3" customFormat="true" ht="38" customHeight="true" spans="1:6">
      <c r="A826" s="7">
        <v>2025024142</v>
      </c>
      <c r="B826" s="8">
        <v>45884</v>
      </c>
      <c r="C826" s="9" t="s">
        <v>7</v>
      </c>
      <c r="D826" s="9" t="s">
        <v>918</v>
      </c>
      <c r="E826" s="7" t="s">
        <v>9</v>
      </c>
      <c r="F826" s="9" t="s">
        <v>845</v>
      </c>
    </row>
    <row r="827" s="3" customFormat="true" ht="38" customHeight="true" spans="1:6">
      <c r="A827" s="7">
        <v>2025024151</v>
      </c>
      <c r="B827" s="8">
        <v>45884</v>
      </c>
      <c r="C827" s="9" t="s">
        <v>7</v>
      </c>
      <c r="D827" s="9" t="s">
        <v>919</v>
      </c>
      <c r="E827" s="7" t="s">
        <v>9</v>
      </c>
      <c r="F827" s="9" t="s">
        <v>831</v>
      </c>
    </row>
    <row r="828" s="3" customFormat="true" ht="38" customHeight="true" spans="1:6">
      <c r="A828" s="7">
        <v>2025024125</v>
      </c>
      <c r="B828" s="8">
        <v>45884</v>
      </c>
      <c r="C828" s="9" t="s">
        <v>7</v>
      </c>
      <c r="D828" s="9" t="s">
        <v>920</v>
      </c>
      <c r="E828" s="7" t="s">
        <v>28</v>
      </c>
      <c r="F828" s="9" t="s">
        <v>496</v>
      </c>
    </row>
    <row r="829" s="3" customFormat="true" ht="38" customHeight="true" spans="1:6">
      <c r="A829" s="7">
        <v>2025024152</v>
      </c>
      <c r="B829" s="8">
        <v>45884</v>
      </c>
      <c r="C829" s="9" t="s">
        <v>7</v>
      </c>
      <c r="D829" s="9" t="s">
        <v>921</v>
      </c>
      <c r="E829" s="7" t="s">
        <v>9</v>
      </c>
      <c r="F829" s="9" t="s">
        <v>831</v>
      </c>
    </row>
    <row r="830" s="3" customFormat="true" ht="38" customHeight="true" spans="1:6">
      <c r="A830" s="7">
        <v>2025024153</v>
      </c>
      <c r="B830" s="8">
        <v>45884</v>
      </c>
      <c r="C830" s="9" t="s">
        <v>7</v>
      </c>
      <c r="D830" s="9" t="s">
        <v>922</v>
      </c>
      <c r="E830" s="7" t="s">
        <v>9</v>
      </c>
      <c r="F830" s="9" t="s">
        <v>831</v>
      </c>
    </row>
    <row r="831" s="3" customFormat="true" ht="38" customHeight="true" spans="1:6">
      <c r="A831" s="7">
        <v>2025024150</v>
      </c>
      <c r="B831" s="8">
        <v>45884</v>
      </c>
      <c r="C831" s="9" t="s">
        <v>7</v>
      </c>
      <c r="D831" s="9" t="s">
        <v>129</v>
      </c>
      <c r="E831" s="7" t="s">
        <v>9</v>
      </c>
      <c r="F831" s="9" t="s">
        <v>554</v>
      </c>
    </row>
    <row r="832" s="3" customFormat="true" ht="38" customHeight="true" spans="1:6">
      <c r="A832" s="7">
        <v>2025024154</v>
      </c>
      <c r="B832" s="8">
        <v>45884</v>
      </c>
      <c r="C832" s="9" t="s">
        <v>7</v>
      </c>
      <c r="D832" s="9" t="s">
        <v>923</v>
      </c>
      <c r="E832" s="7" t="s">
        <v>9</v>
      </c>
      <c r="F832" s="9" t="s">
        <v>831</v>
      </c>
    </row>
    <row r="833" s="3" customFormat="true" ht="38" customHeight="true" spans="1:6">
      <c r="A833" s="7">
        <v>2025024149</v>
      </c>
      <c r="B833" s="8">
        <v>45884</v>
      </c>
      <c r="C833" s="9" t="s">
        <v>7</v>
      </c>
      <c r="D833" s="9" t="s">
        <v>129</v>
      </c>
      <c r="E833" s="7" t="s">
        <v>9</v>
      </c>
      <c r="F833" s="9" t="s">
        <v>554</v>
      </c>
    </row>
    <row r="834" s="3" customFormat="true" ht="38" customHeight="true" spans="1:6">
      <c r="A834" s="7">
        <v>2025024155</v>
      </c>
      <c r="B834" s="8">
        <v>45884</v>
      </c>
      <c r="C834" s="9" t="s">
        <v>7</v>
      </c>
      <c r="D834" s="9" t="s">
        <v>924</v>
      </c>
      <c r="E834" s="7" t="s">
        <v>9</v>
      </c>
      <c r="F834" s="9" t="s">
        <v>831</v>
      </c>
    </row>
    <row r="835" s="3" customFormat="true" ht="38" customHeight="true" spans="1:6">
      <c r="A835" s="7">
        <v>2025024147</v>
      </c>
      <c r="B835" s="8">
        <v>45884</v>
      </c>
      <c r="C835" s="9" t="s">
        <v>7</v>
      </c>
      <c r="D835" s="9" t="s">
        <v>925</v>
      </c>
      <c r="E835" s="7" t="s">
        <v>9</v>
      </c>
      <c r="F835" s="9" t="s">
        <v>554</v>
      </c>
    </row>
    <row r="836" s="3" customFormat="true" ht="38" customHeight="true" spans="1:6">
      <c r="A836" s="7">
        <v>2025024156</v>
      </c>
      <c r="B836" s="8">
        <v>45884</v>
      </c>
      <c r="C836" s="9" t="s">
        <v>7</v>
      </c>
      <c r="D836" s="9" t="s">
        <v>926</v>
      </c>
      <c r="E836" s="7" t="s">
        <v>9</v>
      </c>
      <c r="F836" s="9" t="s">
        <v>831</v>
      </c>
    </row>
    <row r="837" s="3" customFormat="true" ht="38" customHeight="true" spans="1:6">
      <c r="A837" s="7">
        <v>2025024148</v>
      </c>
      <c r="B837" s="8">
        <v>45884</v>
      </c>
      <c r="C837" s="9" t="s">
        <v>7</v>
      </c>
      <c r="D837" s="9" t="s">
        <v>925</v>
      </c>
      <c r="E837" s="7" t="s">
        <v>9</v>
      </c>
      <c r="F837" s="9" t="s">
        <v>554</v>
      </c>
    </row>
    <row r="838" s="3" customFormat="true" ht="38" customHeight="true" spans="1:6">
      <c r="A838" s="7">
        <v>2025024157</v>
      </c>
      <c r="B838" s="8">
        <v>45884</v>
      </c>
      <c r="C838" s="9" t="s">
        <v>7</v>
      </c>
      <c r="D838" s="9" t="s">
        <v>927</v>
      </c>
      <c r="E838" s="7" t="s">
        <v>9</v>
      </c>
      <c r="F838" s="9" t="s">
        <v>831</v>
      </c>
    </row>
    <row r="839" s="3" customFormat="true" ht="38" customHeight="true" spans="1:6">
      <c r="A839" s="7">
        <v>2025024146</v>
      </c>
      <c r="B839" s="8">
        <v>45884</v>
      </c>
      <c r="C839" s="9" t="s">
        <v>7</v>
      </c>
      <c r="D839" s="9" t="s">
        <v>928</v>
      </c>
      <c r="E839" s="7" t="s">
        <v>9</v>
      </c>
      <c r="F839" s="9" t="s">
        <v>554</v>
      </c>
    </row>
    <row r="840" s="3" customFormat="true" ht="38" customHeight="true" spans="1:6">
      <c r="A840" s="7">
        <v>2025024124</v>
      </c>
      <c r="B840" s="8">
        <v>45884</v>
      </c>
      <c r="C840" s="9" t="s">
        <v>7</v>
      </c>
      <c r="D840" s="9" t="s">
        <v>263</v>
      </c>
      <c r="E840" s="7" t="s">
        <v>28</v>
      </c>
      <c r="F840" s="9" t="s">
        <v>496</v>
      </c>
    </row>
    <row r="841" s="3" customFormat="true" ht="38" customHeight="true" spans="1:6">
      <c r="A841" s="7">
        <v>2025024158</v>
      </c>
      <c r="B841" s="8">
        <v>45884</v>
      </c>
      <c r="C841" s="9" t="s">
        <v>7</v>
      </c>
      <c r="D841" s="9" t="s">
        <v>929</v>
      </c>
      <c r="E841" s="7" t="s">
        <v>9</v>
      </c>
      <c r="F841" s="9" t="s">
        <v>831</v>
      </c>
    </row>
    <row r="842" s="3" customFormat="true" ht="38" customHeight="true" spans="1:6">
      <c r="A842" s="7">
        <v>2025024145</v>
      </c>
      <c r="B842" s="8">
        <v>45884</v>
      </c>
      <c r="C842" s="9" t="s">
        <v>7</v>
      </c>
      <c r="D842" s="9" t="s">
        <v>928</v>
      </c>
      <c r="E842" s="7" t="s">
        <v>9</v>
      </c>
      <c r="F842" s="9" t="s">
        <v>554</v>
      </c>
    </row>
    <row r="843" s="3" customFormat="true" ht="38" customHeight="true" spans="1:6">
      <c r="A843" s="7">
        <v>2025024144</v>
      </c>
      <c r="B843" s="8">
        <v>45884</v>
      </c>
      <c r="C843" s="9" t="s">
        <v>7</v>
      </c>
      <c r="D843" s="9" t="s">
        <v>930</v>
      </c>
      <c r="E843" s="7" t="s">
        <v>9</v>
      </c>
      <c r="F843" s="9" t="s">
        <v>554</v>
      </c>
    </row>
    <row r="844" s="3" customFormat="true" ht="38" customHeight="true" spans="1:6">
      <c r="A844" s="7">
        <v>2025024160</v>
      </c>
      <c r="B844" s="8">
        <v>45884</v>
      </c>
      <c r="C844" s="9" t="s">
        <v>7</v>
      </c>
      <c r="D844" s="9" t="s">
        <v>931</v>
      </c>
      <c r="E844" s="7" t="s">
        <v>9</v>
      </c>
      <c r="F844" s="9" t="s">
        <v>831</v>
      </c>
    </row>
    <row r="845" s="3" customFormat="true" ht="38" customHeight="true" spans="1:6">
      <c r="A845" s="7">
        <v>2025024143</v>
      </c>
      <c r="B845" s="8">
        <v>45884</v>
      </c>
      <c r="C845" s="9" t="s">
        <v>7</v>
      </c>
      <c r="D845" s="9" t="s">
        <v>930</v>
      </c>
      <c r="E845" s="7" t="s">
        <v>9</v>
      </c>
      <c r="F845" s="9" t="s">
        <v>554</v>
      </c>
    </row>
    <row r="846" s="3" customFormat="true" ht="38" customHeight="true" spans="1:6">
      <c r="A846" s="7">
        <v>2025024140</v>
      </c>
      <c r="B846" s="8">
        <v>45884</v>
      </c>
      <c r="C846" s="9" t="s">
        <v>7</v>
      </c>
      <c r="D846" s="9" t="s">
        <v>932</v>
      </c>
      <c r="E846" s="7" t="s">
        <v>9</v>
      </c>
      <c r="F846" s="9" t="s">
        <v>845</v>
      </c>
    </row>
    <row r="847" s="3" customFormat="true" ht="38" customHeight="true" spans="1:6">
      <c r="A847" s="7">
        <v>2025024123</v>
      </c>
      <c r="B847" s="8">
        <v>45884</v>
      </c>
      <c r="C847" s="9" t="s">
        <v>7</v>
      </c>
      <c r="D847" s="9" t="s">
        <v>69</v>
      </c>
      <c r="E847" s="7" t="s">
        <v>9</v>
      </c>
      <c r="F847" s="9" t="s">
        <v>933</v>
      </c>
    </row>
    <row r="848" s="3" customFormat="true" ht="38" customHeight="true" spans="1:6">
      <c r="A848" s="7">
        <v>2025024121</v>
      </c>
      <c r="B848" s="8">
        <v>45884</v>
      </c>
      <c r="C848" s="9" t="s">
        <v>7</v>
      </c>
      <c r="D848" s="9" t="s">
        <v>934</v>
      </c>
      <c r="E848" s="7" t="s">
        <v>28</v>
      </c>
      <c r="F848" s="9" t="s">
        <v>935</v>
      </c>
    </row>
    <row r="849" s="3" customFormat="true" ht="38" customHeight="true" spans="1:6">
      <c r="A849" s="7">
        <v>2025024120</v>
      </c>
      <c r="B849" s="8">
        <v>45884</v>
      </c>
      <c r="C849" s="9" t="s">
        <v>7</v>
      </c>
      <c r="D849" s="9" t="s">
        <v>157</v>
      </c>
      <c r="E849" s="7" t="s">
        <v>28</v>
      </c>
      <c r="F849" s="9" t="s">
        <v>496</v>
      </c>
    </row>
    <row r="850" s="3" customFormat="true" ht="38" customHeight="true" spans="1:6">
      <c r="A850" s="7">
        <v>2025024396</v>
      </c>
      <c r="B850" s="8">
        <v>45884</v>
      </c>
      <c r="C850" s="9" t="s">
        <v>104</v>
      </c>
      <c r="D850" s="9" t="s">
        <v>936</v>
      </c>
      <c r="E850" s="7" t="s">
        <v>28</v>
      </c>
      <c r="F850" s="9" t="s">
        <v>327</v>
      </c>
    </row>
    <row r="851" s="3" customFormat="true" ht="38" customHeight="true" spans="1:6">
      <c r="A851" s="7">
        <v>2025024397</v>
      </c>
      <c r="B851" s="8">
        <v>45884</v>
      </c>
      <c r="C851" s="9" t="s">
        <v>104</v>
      </c>
      <c r="D851" s="9" t="s">
        <v>937</v>
      </c>
      <c r="E851" s="7" t="s">
        <v>28</v>
      </c>
      <c r="F851" s="9" t="s">
        <v>327</v>
      </c>
    </row>
    <row r="852" s="3" customFormat="true" ht="38" customHeight="true" spans="1:6">
      <c r="A852" s="7">
        <v>2025024139</v>
      </c>
      <c r="B852" s="8">
        <v>45884</v>
      </c>
      <c r="C852" s="9" t="s">
        <v>7</v>
      </c>
      <c r="D852" s="9" t="s">
        <v>938</v>
      </c>
      <c r="E852" s="7" t="s">
        <v>9</v>
      </c>
      <c r="F852" s="9" t="s">
        <v>845</v>
      </c>
    </row>
    <row r="853" s="3" customFormat="true" ht="38" customHeight="true" spans="1:6">
      <c r="A853" s="7">
        <v>2025010528</v>
      </c>
      <c r="B853" s="8">
        <v>45884</v>
      </c>
      <c r="C853" s="9" t="s">
        <v>7</v>
      </c>
      <c r="D853" s="9" t="s">
        <v>939</v>
      </c>
      <c r="E853" s="7" t="s">
        <v>19</v>
      </c>
      <c r="F853" s="9" t="s">
        <v>687</v>
      </c>
    </row>
    <row r="854" s="3" customFormat="true" ht="38" customHeight="true" spans="1:6">
      <c r="A854" s="7">
        <v>2025010526</v>
      </c>
      <c r="B854" s="8">
        <v>45884</v>
      </c>
      <c r="C854" s="9" t="s">
        <v>7</v>
      </c>
      <c r="D854" s="9" t="s">
        <v>940</v>
      </c>
      <c r="E854" s="7" t="s">
        <v>9</v>
      </c>
      <c r="F854" s="9" t="s">
        <v>867</v>
      </c>
    </row>
    <row r="855" s="3" customFormat="true" ht="38" customHeight="true" spans="1:6">
      <c r="A855" s="7">
        <v>2025024122</v>
      </c>
      <c r="B855" s="8">
        <v>45884</v>
      </c>
      <c r="C855" s="9" t="s">
        <v>7</v>
      </c>
      <c r="D855" s="9" t="s">
        <v>934</v>
      </c>
      <c r="E855" s="7" t="s">
        <v>9</v>
      </c>
      <c r="F855" s="9" t="s">
        <v>941</v>
      </c>
    </row>
    <row r="856" s="3" customFormat="true" ht="38" customHeight="true" spans="1:6">
      <c r="A856" s="7">
        <v>2025024118</v>
      </c>
      <c r="B856" s="8">
        <v>45884</v>
      </c>
      <c r="C856" s="9" t="s">
        <v>7</v>
      </c>
      <c r="D856" s="9" t="s">
        <v>69</v>
      </c>
      <c r="E856" s="7" t="s">
        <v>9</v>
      </c>
      <c r="F856" s="9" t="s">
        <v>933</v>
      </c>
    </row>
    <row r="857" s="3" customFormat="true" ht="38" customHeight="true" spans="1:6">
      <c r="A857" s="7">
        <v>2025024126</v>
      </c>
      <c r="B857" s="8">
        <v>45884</v>
      </c>
      <c r="C857" s="9" t="s">
        <v>151</v>
      </c>
      <c r="D857" s="9" t="s">
        <v>43</v>
      </c>
      <c r="E857" s="7" t="s">
        <v>9</v>
      </c>
      <c r="F857" s="9" t="s">
        <v>877</v>
      </c>
    </row>
    <row r="858" s="3" customFormat="true" ht="38" customHeight="true" spans="1:6">
      <c r="A858" s="7">
        <v>2025010542</v>
      </c>
      <c r="B858" s="8">
        <v>45884</v>
      </c>
      <c r="C858" s="9" t="s">
        <v>7</v>
      </c>
      <c r="D858" s="9" t="s">
        <v>942</v>
      </c>
      <c r="E858" s="7" t="s">
        <v>9</v>
      </c>
      <c r="F858" s="9" t="s">
        <v>943</v>
      </c>
    </row>
    <row r="859" s="3" customFormat="true" ht="38" customHeight="true" spans="1:6">
      <c r="A859" s="7">
        <v>2025024211</v>
      </c>
      <c r="B859" s="8">
        <v>45884</v>
      </c>
      <c r="C859" s="9" t="s">
        <v>7</v>
      </c>
      <c r="D859" s="9" t="s">
        <v>944</v>
      </c>
      <c r="E859" s="7" t="s">
        <v>9</v>
      </c>
      <c r="F859" s="9" t="s">
        <v>327</v>
      </c>
    </row>
    <row r="860" s="3" customFormat="true" ht="38" customHeight="true" spans="1:6">
      <c r="A860" s="7">
        <v>2025024117</v>
      </c>
      <c r="B860" s="8">
        <v>45884</v>
      </c>
      <c r="C860" s="9" t="s">
        <v>945</v>
      </c>
      <c r="D860" s="9" t="s">
        <v>844</v>
      </c>
      <c r="E860" s="7" t="s">
        <v>9</v>
      </c>
      <c r="F860" s="9" t="s">
        <v>884</v>
      </c>
    </row>
    <row r="861" s="3" customFormat="true" ht="38" customHeight="true" spans="1:6">
      <c r="A861" s="7">
        <v>2025024216</v>
      </c>
      <c r="B861" s="8">
        <v>45884</v>
      </c>
      <c r="C861" s="9" t="s">
        <v>7</v>
      </c>
      <c r="D861" s="9" t="s">
        <v>946</v>
      </c>
      <c r="E861" s="7" t="s">
        <v>9</v>
      </c>
      <c r="F861" s="9" t="s">
        <v>327</v>
      </c>
    </row>
    <row r="862" s="3" customFormat="true" ht="38" customHeight="true" spans="1:6">
      <c r="A862" s="7">
        <v>2025024210</v>
      </c>
      <c r="B862" s="8">
        <v>45884</v>
      </c>
      <c r="C862" s="9" t="s">
        <v>7</v>
      </c>
      <c r="D862" s="9" t="s">
        <v>622</v>
      </c>
      <c r="E862" s="7" t="s">
        <v>9</v>
      </c>
      <c r="F862" s="9" t="s">
        <v>791</v>
      </c>
    </row>
    <row r="863" s="3" customFormat="true" ht="38" customHeight="true" spans="1:6">
      <c r="A863" s="7">
        <v>2025024190</v>
      </c>
      <c r="B863" s="8">
        <v>45884</v>
      </c>
      <c r="C863" s="9" t="s">
        <v>151</v>
      </c>
      <c r="D863" s="9" t="s">
        <v>181</v>
      </c>
      <c r="E863" s="7" t="s">
        <v>9</v>
      </c>
      <c r="F863" s="9" t="s">
        <v>106</v>
      </c>
    </row>
    <row r="864" s="3" customFormat="true" ht="38" customHeight="true" spans="1:6">
      <c r="A864" s="7">
        <v>2025024189</v>
      </c>
      <c r="B864" s="8">
        <v>45884</v>
      </c>
      <c r="C864" s="9" t="s">
        <v>151</v>
      </c>
      <c r="D864" s="9" t="s">
        <v>916</v>
      </c>
      <c r="E864" s="7" t="s">
        <v>9</v>
      </c>
      <c r="F864" s="9" t="s">
        <v>153</v>
      </c>
    </row>
    <row r="865" s="3" customFormat="true" ht="38" customHeight="true" spans="1:6">
      <c r="A865" s="7">
        <v>2025024214</v>
      </c>
      <c r="B865" s="8">
        <v>45885</v>
      </c>
      <c r="C865" s="9" t="s">
        <v>151</v>
      </c>
      <c r="D865" s="9" t="s">
        <v>43</v>
      </c>
      <c r="E865" s="7" t="s">
        <v>9</v>
      </c>
      <c r="F865" s="9" t="s">
        <v>877</v>
      </c>
    </row>
    <row r="866" s="3" customFormat="true" ht="38" customHeight="true" spans="1:6">
      <c r="A866" s="7">
        <v>2025024170</v>
      </c>
      <c r="B866" s="8">
        <v>45885</v>
      </c>
      <c r="C866" s="9" t="s">
        <v>947</v>
      </c>
      <c r="D866" s="9" t="s">
        <v>918</v>
      </c>
      <c r="E866" s="7" t="s">
        <v>9</v>
      </c>
      <c r="F866" s="9" t="s">
        <v>884</v>
      </c>
    </row>
    <row r="867" s="3" customFormat="true" ht="38" customHeight="true" spans="1:6">
      <c r="A867" s="7">
        <v>2025024167</v>
      </c>
      <c r="B867" s="8">
        <v>45885</v>
      </c>
      <c r="C867" s="9" t="s">
        <v>948</v>
      </c>
      <c r="D867" s="9" t="s">
        <v>917</v>
      </c>
      <c r="E867" s="7" t="s">
        <v>9</v>
      </c>
      <c r="F867" s="9" t="s">
        <v>884</v>
      </c>
    </row>
    <row r="868" s="3" customFormat="true" ht="38" customHeight="true" spans="1:6">
      <c r="A868" s="7">
        <v>2025024166</v>
      </c>
      <c r="B868" s="8">
        <v>45885</v>
      </c>
      <c r="C868" s="9" t="s">
        <v>949</v>
      </c>
      <c r="D868" s="9" t="s">
        <v>932</v>
      </c>
      <c r="E868" s="7" t="s">
        <v>28</v>
      </c>
      <c r="F868" s="9" t="s">
        <v>884</v>
      </c>
    </row>
    <row r="869" s="3" customFormat="true" ht="38" customHeight="true" spans="1:6">
      <c r="A869" s="7">
        <v>2025024168</v>
      </c>
      <c r="B869" s="8">
        <v>45885</v>
      </c>
      <c r="C869" s="9" t="s">
        <v>7</v>
      </c>
      <c r="D869" s="9" t="s">
        <v>413</v>
      </c>
      <c r="E869" s="7" t="s">
        <v>9</v>
      </c>
      <c r="F869" s="9" t="s">
        <v>950</v>
      </c>
    </row>
    <row r="870" s="3" customFormat="true" ht="38" customHeight="true" spans="1:6">
      <c r="A870" s="7">
        <v>2025024169</v>
      </c>
      <c r="B870" s="8">
        <v>45885</v>
      </c>
      <c r="C870" s="9" t="s">
        <v>7</v>
      </c>
      <c r="D870" s="9" t="s">
        <v>433</v>
      </c>
      <c r="E870" s="7" t="s">
        <v>9</v>
      </c>
      <c r="F870" s="9" t="s">
        <v>950</v>
      </c>
    </row>
    <row r="871" s="3" customFormat="true" ht="38" customHeight="true" spans="1:6">
      <c r="A871" s="7">
        <v>2025024164</v>
      </c>
      <c r="B871" s="8">
        <v>45885</v>
      </c>
      <c r="C871" s="9" t="s">
        <v>7</v>
      </c>
      <c r="D871" s="9" t="s">
        <v>734</v>
      </c>
      <c r="E871" s="7" t="s">
        <v>9</v>
      </c>
      <c r="F871" s="9" t="s">
        <v>951</v>
      </c>
    </row>
    <row r="872" s="3" customFormat="true" ht="38" customHeight="true" spans="1:6">
      <c r="A872" s="7">
        <v>2025024165</v>
      </c>
      <c r="B872" s="8">
        <v>45885</v>
      </c>
      <c r="C872" s="9" t="s">
        <v>952</v>
      </c>
      <c r="D872" s="9" t="s">
        <v>938</v>
      </c>
      <c r="E872" s="7" t="s">
        <v>9</v>
      </c>
      <c r="F872" s="9" t="s">
        <v>884</v>
      </c>
    </row>
    <row r="873" s="3" customFormat="true" ht="38" customHeight="true" spans="1:6">
      <c r="A873" s="7">
        <v>2025024163</v>
      </c>
      <c r="B873" s="8">
        <v>45885</v>
      </c>
      <c r="C873" s="9" t="s">
        <v>7</v>
      </c>
      <c r="D873" s="9" t="s">
        <v>300</v>
      </c>
      <c r="E873" s="7" t="s">
        <v>9</v>
      </c>
      <c r="F873" s="9" t="s">
        <v>951</v>
      </c>
    </row>
    <row r="874" s="3" customFormat="true" ht="38" customHeight="true" spans="1:6">
      <c r="A874" s="7">
        <v>2025024235</v>
      </c>
      <c r="B874" s="8">
        <v>45887</v>
      </c>
      <c r="C874" s="9" t="s">
        <v>953</v>
      </c>
      <c r="D874" s="9" t="s">
        <v>953</v>
      </c>
      <c r="E874" s="7" t="s">
        <v>9</v>
      </c>
      <c r="F874" s="9" t="s">
        <v>911</v>
      </c>
    </row>
    <row r="875" s="3" customFormat="true" ht="38" customHeight="true" spans="1:6">
      <c r="A875" s="7">
        <v>2025024233</v>
      </c>
      <c r="B875" s="8">
        <v>45887</v>
      </c>
      <c r="C875" s="9" t="s">
        <v>7</v>
      </c>
      <c r="D875" s="9" t="s">
        <v>954</v>
      </c>
      <c r="E875" s="7" t="s">
        <v>9</v>
      </c>
      <c r="F875" s="9" t="s">
        <v>554</v>
      </c>
    </row>
    <row r="876" s="3" customFormat="true" ht="38" customHeight="true" spans="1:6">
      <c r="A876" s="7">
        <v>2025024234</v>
      </c>
      <c r="B876" s="8">
        <v>45887</v>
      </c>
      <c r="C876" s="9" t="s">
        <v>7</v>
      </c>
      <c r="D876" s="9" t="s">
        <v>954</v>
      </c>
      <c r="E876" s="7" t="s">
        <v>9</v>
      </c>
      <c r="F876" s="9" t="s">
        <v>554</v>
      </c>
    </row>
    <row r="877" s="4" customFormat="true" ht="38" customHeight="true" spans="1:6">
      <c r="A877" s="10">
        <v>2025170265</v>
      </c>
      <c r="B877" s="11">
        <v>45887</v>
      </c>
      <c r="C877" s="12" t="s">
        <v>955</v>
      </c>
      <c r="D877" s="12" t="s">
        <v>956</v>
      </c>
      <c r="E877" s="10" t="s">
        <v>28</v>
      </c>
      <c r="F877" s="12" t="s">
        <v>957</v>
      </c>
    </row>
    <row r="878" s="3" customFormat="true" ht="38" customHeight="true" spans="1:6">
      <c r="A878" s="7">
        <v>2025024223</v>
      </c>
      <c r="B878" s="8">
        <v>45887</v>
      </c>
      <c r="C878" s="9" t="s">
        <v>7</v>
      </c>
      <c r="D878" s="9" t="s">
        <v>958</v>
      </c>
      <c r="E878" s="7" t="s">
        <v>9</v>
      </c>
      <c r="F878" s="9" t="s">
        <v>959</v>
      </c>
    </row>
    <row r="879" s="3" customFormat="true" ht="38" customHeight="true" spans="1:6">
      <c r="A879" s="7">
        <v>2025024222</v>
      </c>
      <c r="B879" s="8">
        <v>45887</v>
      </c>
      <c r="C879" s="9" t="s">
        <v>7</v>
      </c>
      <c r="D879" s="9" t="s">
        <v>960</v>
      </c>
      <c r="E879" s="7" t="s">
        <v>9</v>
      </c>
      <c r="F879" s="9" t="s">
        <v>37</v>
      </c>
    </row>
    <row r="880" s="3" customFormat="true" ht="38" customHeight="true" spans="1:6">
      <c r="A880" s="7">
        <v>2025010531</v>
      </c>
      <c r="B880" s="8">
        <v>45887</v>
      </c>
      <c r="C880" s="9" t="s">
        <v>7</v>
      </c>
      <c r="D880" s="9" t="s">
        <v>961</v>
      </c>
      <c r="E880" s="7" t="s">
        <v>9</v>
      </c>
      <c r="F880" s="9" t="s">
        <v>283</v>
      </c>
    </row>
    <row r="881" s="3" customFormat="true" ht="38" customHeight="true" spans="1:6">
      <c r="A881" s="7">
        <v>2025024230</v>
      </c>
      <c r="B881" s="8">
        <v>45887</v>
      </c>
      <c r="C881" s="9" t="s">
        <v>7</v>
      </c>
      <c r="D881" s="9" t="s">
        <v>962</v>
      </c>
      <c r="E881" s="7" t="s">
        <v>9</v>
      </c>
      <c r="F881" s="9" t="s">
        <v>554</v>
      </c>
    </row>
    <row r="882" s="3" customFormat="true" ht="38" customHeight="true" spans="1:6">
      <c r="A882" s="7">
        <v>2025024219</v>
      </c>
      <c r="B882" s="8">
        <v>45887</v>
      </c>
      <c r="C882" s="9" t="s">
        <v>7</v>
      </c>
      <c r="D882" s="9" t="s">
        <v>56</v>
      </c>
      <c r="E882" s="7" t="s">
        <v>9</v>
      </c>
      <c r="F882" s="9" t="s">
        <v>37</v>
      </c>
    </row>
    <row r="883" s="3" customFormat="true" ht="38" customHeight="true" spans="1:6">
      <c r="A883" s="7">
        <v>2025024220</v>
      </c>
      <c r="B883" s="8">
        <v>45887</v>
      </c>
      <c r="C883" s="9" t="s">
        <v>7</v>
      </c>
      <c r="D883" s="9" t="s">
        <v>963</v>
      </c>
      <c r="E883" s="7" t="s">
        <v>9</v>
      </c>
      <c r="F883" s="9" t="s">
        <v>959</v>
      </c>
    </row>
    <row r="884" s="3" customFormat="true" ht="38" customHeight="true" spans="1:6">
      <c r="A884" s="7">
        <v>2025024307</v>
      </c>
      <c r="B884" s="8">
        <v>45887</v>
      </c>
      <c r="C884" s="9" t="s">
        <v>7</v>
      </c>
      <c r="D884" s="9" t="s">
        <v>87</v>
      </c>
      <c r="E884" s="7" t="s">
        <v>9</v>
      </c>
      <c r="F884" s="9" t="s">
        <v>907</v>
      </c>
    </row>
    <row r="885" s="3" customFormat="true" ht="38" customHeight="true" spans="1:6">
      <c r="A885" s="7">
        <v>2025024297</v>
      </c>
      <c r="B885" s="8">
        <v>45887</v>
      </c>
      <c r="C885" s="9" t="s">
        <v>7</v>
      </c>
      <c r="D885" s="9" t="s">
        <v>87</v>
      </c>
      <c r="E885" s="7" t="s">
        <v>28</v>
      </c>
      <c r="F885" s="9" t="s">
        <v>907</v>
      </c>
    </row>
    <row r="886" s="3" customFormat="true" ht="38" customHeight="true" spans="1:6">
      <c r="A886" s="7">
        <v>2025010530</v>
      </c>
      <c r="B886" s="8">
        <v>45887</v>
      </c>
      <c r="C886" s="9" t="s">
        <v>7</v>
      </c>
      <c r="D886" s="9" t="s">
        <v>964</v>
      </c>
      <c r="E886" s="7" t="s">
        <v>9</v>
      </c>
      <c r="F886" s="9" t="s">
        <v>283</v>
      </c>
    </row>
    <row r="887" s="3" customFormat="true" ht="38" customHeight="true" spans="1:6">
      <c r="A887" s="7">
        <v>2025024224</v>
      </c>
      <c r="B887" s="8">
        <v>45887</v>
      </c>
      <c r="C887" s="9" t="s">
        <v>7</v>
      </c>
      <c r="D887" s="9" t="s">
        <v>965</v>
      </c>
      <c r="E887" s="7" t="s">
        <v>9</v>
      </c>
      <c r="F887" s="9" t="s">
        <v>327</v>
      </c>
    </row>
    <row r="888" s="3" customFormat="true" ht="38" customHeight="true" spans="1:6">
      <c r="A888" s="7">
        <v>2025010540</v>
      </c>
      <c r="B888" s="8">
        <v>45887</v>
      </c>
      <c r="C888" s="9" t="s">
        <v>7</v>
      </c>
      <c r="D888" s="9" t="s">
        <v>966</v>
      </c>
      <c r="E888" s="7" t="s">
        <v>9</v>
      </c>
      <c r="F888" s="9" t="s">
        <v>488</v>
      </c>
    </row>
    <row r="889" s="3" customFormat="true" ht="38" customHeight="true" spans="1:6">
      <c r="A889" s="7">
        <v>2025024225</v>
      </c>
      <c r="B889" s="8">
        <v>45887</v>
      </c>
      <c r="C889" s="9" t="s">
        <v>7</v>
      </c>
      <c r="D889" s="9" t="s">
        <v>967</v>
      </c>
      <c r="E889" s="7" t="s">
        <v>9</v>
      </c>
      <c r="F889" s="9" t="s">
        <v>327</v>
      </c>
    </row>
    <row r="890" s="3" customFormat="true" ht="38" customHeight="true" spans="1:6">
      <c r="A890" s="7">
        <v>2025024226</v>
      </c>
      <c r="B890" s="8">
        <v>45887</v>
      </c>
      <c r="C890" s="9" t="s">
        <v>7</v>
      </c>
      <c r="D890" s="9" t="s">
        <v>968</v>
      </c>
      <c r="E890" s="7" t="s">
        <v>9</v>
      </c>
      <c r="F890" s="9" t="s">
        <v>327</v>
      </c>
    </row>
    <row r="891" s="3" customFormat="true" ht="38" customHeight="true" spans="1:6">
      <c r="A891" s="7">
        <v>2025024229</v>
      </c>
      <c r="B891" s="8">
        <v>45887</v>
      </c>
      <c r="C891" s="9" t="s">
        <v>7</v>
      </c>
      <c r="D891" s="9" t="s">
        <v>962</v>
      </c>
      <c r="E891" s="7" t="s">
        <v>9</v>
      </c>
      <c r="F891" s="9" t="s">
        <v>554</v>
      </c>
    </row>
    <row r="892" s="3" customFormat="true" ht="38" customHeight="true" spans="1:6">
      <c r="A892" s="7">
        <v>2025024259</v>
      </c>
      <c r="B892" s="8">
        <v>45887</v>
      </c>
      <c r="C892" s="9" t="s">
        <v>151</v>
      </c>
      <c r="D892" s="9" t="s">
        <v>855</v>
      </c>
      <c r="E892" s="7" t="s">
        <v>9</v>
      </c>
      <c r="F892" s="9" t="s">
        <v>877</v>
      </c>
    </row>
    <row r="893" s="3" customFormat="true" ht="38" customHeight="true" spans="1:6">
      <c r="A893" s="7">
        <v>2025024204</v>
      </c>
      <c r="B893" s="8">
        <v>45887</v>
      </c>
      <c r="C893" s="9" t="s">
        <v>7</v>
      </c>
      <c r="D893" s="9" t="s">
        <v>969</v>
      </c>
      <c r="E893" s="7" t="s">
        <v>9</v>
      </c>
      <c r="F893" s="9" t="s">
        <v>845</v>
      </c>
    </row>
    <row r="894" s="3" customFormat="true" ht="38" customHeight="true" spans="1:6">
      <c r="A894" s="7">
        <v>2025024203</v>
      </c>
      <c r="B894" s="8">
        <v>45887</v>
      </c>
      <c r="C894" s="9" t="s">
        <v>7</v>
      </c>
      <c r="D894" s="9" t="s">
        <v>970</v>
      </c>
      <c r="E894" s="7" t="s">
        <v>9</v>
      </c>
      <c r="F894" s="9" t="s">
        <v>845</v>
      </c>
    </row>
    <row r="895" s="3" customFormat="true" ht="38" customHeight="true" spans="1:6">
      <c r="A895" s="7">
        <v>2025024212</v>
      </c>
      <c r="B895" s="8">
        <v>45887</v>
      </c>
      <c r="C895" s="9" t="s">
        <v>971</v>
      </c>
      <c r="D895" s="9" t="s">
        <v>928</v>
      </c>
      <c r="E895" s="7" t="s">
        <v>9</v>
      </c>
      <c r="F895" s="9" t="s">
        <v>972</v>
      </c>
    </row>
    <row r="896" s="3" customFormat="true" ht="38" customHeight="true" spans="1:6">
      <c r="A896" s="7">
        <v>2025024202</v>
      </c>
      <c r="B896" s="8">
        <v>45887</v>
      </c>
      <c r="C896" s="9" t="s">
        <v>7</v>
      </c>
      <c r="D896" s="9" t="s">
        <v>738</v>
      </c>
      <c r="E896" s="7" t="s">
        <v>9</v>
      </c>
      <c r="F896" s="9" t="s">
        <v>845</v>
      </c>
    </row>
    <row r="897" s="3" customFormat="true" ht="38" customHeight="true" spans="1:6">
      <c r="A897" s="7">
        <v>2025024208</v>
      </c>
      <c r="B897" s="8">
        <v>45887</v>
      </c>
      <c r="C897" s="9" t="s">
        <v>7</v>
      </c>
      <c r="D897" s="9" t="s">
        <v>63</v>
      </c>
      <c r="E897" s="7" t="s">
        <v>28</v>
      </c>
      <c r="F897" s="9" t="s">
        <v>64</v>
      </c>
    </row>
    <row r="898" s="3" customFormat="true" ht="38" customHeight="true" spans="1:6">
      <c r="A898" s="7">
        <v>2025024201</v>
      </c>
      <c r="B898" s="8">
        <v>45887</v>
      </c>
      <c r="C898" s="9" t="s">
        <v>7</v>
      </c>
      <c r="D898" s="9" t="s">
        <v>215</v>
      </c>
      <c r="E898" s="7" t="s">
        <v>9</v>
      </c>
      <c r="F898" s="9" t="s">
        <v>845</v>
      </c>
    </row>
    <row r="899" s="3" customFormat="true" ht="38" customHeight="true" spans="1:6">
      <c r="A899" s="7">
        <v>2025024206</v>
      </c>
      <c r="B899" s="8">
        <v>45887</v>
      </c>
      <c r="C899" s="9" t="s">
        <v>7</v>
      </c>
      <c r="D899" s="9" t="s">
        <v>149</v>
      </c>
      <c r="E899" s="7" t="s">
        <v>9</v>
      </c>
      <c r="F899" s="9" t="s">
        <v>37</v>
      </c>
    </row>
    <row r="900" s="3" customFormat="true" ht="38" customHeight="true" spans="1:6">
      <c r="A900" s="7">
        <v>2025024217</v>
      </c>
      <c r="B900" s="8">
        <v>45887</v>
      </c>
      <c r="C900" s="9" t="s">
        <v>973</v>
      </c>
      <c r="D900" s="9" t="s">
        <v>930</v>
      </c>
      <c r="E900" s="7" t="s">
        <v>9</v>
      </c>
      <c r="F900" s="9" t="s">
        <v>161</v>
      </c>
    </row>
    <row r="901" s="3" customFormat="true" ht="38" customHeight="true" spans="1:6">
      <c r="A901" s="7">
        <v>2025024207</v>
      </c>
      <c r="B901" s="8">
        <v>45887</v>
      </c>
      <c r="C901" s="9" t="s">
        <v>974</v>
      </c>
      <c r="D901" s="9" t="s">
        <v>975</v>
      </c>
      <c r="E901" s="7" t="s">
        <v>28</v>
      </c>
      <c r="F901" s="9" t="s">
        <v>64</v>
      </c>
    </row>
    <row r="902" s="3" customFormat="true" ht="38" customHeight="true" spans="1:6">
      <c r="A902" s="7">
        <v>2025024199</v>
      </c>
      <c r="B902" s="8">
        <v>45887</v>
      </c>
      <c r="C902" s="9" t="s">
        <v>7</v>
      </c>
      <c r="D902" s="9" t="s">
        <v>976</v>
      </c>
      <c r="E902" s="7" t="s">
        <v>9</v>
      </c>
      <c r="F902" s="9" t="s">
        <v>845</v>
      </c>
    </row>
    <row r="903" s="3" customFormat="true" ht="38" customHeight="true" spans="1:6">
      <c r="A903" s="7">
        <v>2025024197</v>
      </c>
      <c r="B903" s="8">
        <v>45887</v>
      </c>
      <c r="C903" s="9" t="s">
        <v>7</v>
      </c>
      <c r="D903" s="9" t="s">
        <v>977</v>
      </c>
      <c r="E903" s="7" t="s">
        <v>9</v>
      </c>
      <c r="F903" s="9" t="s">
        <v>845</v>
      </c>
    </row>
    <row r="904" s="3" customFormat="true" ht="38" customHeight="true" spans="1:6">
      <c r="A904" s="7">
        <v>2025024218</v>
      </c>
      <c r="B904" s="8">
        <v>45887</v>
      </c>
      <c r="C904" s="9" t="s">
        <v>156</v>
      </c>
      <c r="D904" s="9" t="s">
        <v>157</v>
      </c>
      <c r="E904" s="7" t="s">
        <v>19</v>
      </c>
      <c r="F904" s="9" t="s">
        <v>496</v>
      </c>
    </row>
    <row r="905" s="3" customFormat="true" ht="38" customHeight="true" spans="1:6">
      <c r="A905" s="7">
        <v>2025024200</v>
      </c>
      <c r="B905" s="8">
        <v>45887</v>
      </c>
      <c r="C905" s="9" t="s">
        <v>7</v>
      </c>
      <c r="D905" s="9" t="s">
        <v>978</v>
      </c>
      <c r="E905" s="7" t="s">
        <v>9</v>
      </c>
      <c r="F905" s="9" t="s">
        <v>37</v>
      </c>
    </row>
    <row r="906" s="3" customFormat="true" ht="38" customHeight="true" spans="1:6">
      <c r="A906" s="7">
        <v>2025024246</v>
      </c>
      <c r="B906" s="8">
        <v>45887</v>
      </c>
      <c r="C906" s="9" t="s">
        <v>7</v>
      </c>
      <c r="D906" s="9" t="s">
        <v>459</v>
      </c>
      <c r="E906" s="7" t="s">
        <v>28</v>
      </c>
      <c r="F906" s="9" t="s">
        <v>907</v>
      </c>
    </row>
    <row r="907" s="3" customFormat="true" ht="38" customHeight="true" spans="1:6">
      <c r="A907" s="7">
        <v>2025024283</v>
      </c>
      <c r="B907" s="8">
        <v>45887</v>
      </c>
      <c r="C907" s="9" t="s">
        <v>7</v>
      </c>
      <c r="D907" s="9" t="s">
        <v>459</v>
      </c>
      <c r="E907" s="7" t="s">
        <v>9</v>
      </c>
      <c r="F907" s="9" t="s">
        <v>907</v>
      </c>
    </row>
    <row r="908" s="3" customFormat="true" ht="38" customHeight="true" spans="1:6">
      <c r="A908" s="7">
        <v>2025024205</v>
      </c>
      <c r="B908" s="8">
        <v>45887</v>
      </c>
      <c r="C908" s="9" t="s">
        <v>7</v>
      </c>
      <c r="D908" s="9" t="s">
        <v>975</v>
      </c>
      <c r="E908" s="7" t="s">
        <v>28</v>
      </c>
      <c r="F908" s="9" t="s">
        <v>64</v>
      </c>
    </row>
    <row r="909" s="3" customFormat="true" ht="38" customHeight="true" spans="1:6">
      <c r="A909" s="7">
        <v>2025010529</v>
      </c>
      <c r="B909" s="8">
        <v>45887</v>
      </c>
      <c r="C909" s="9" t="s">
        <v>7</v>
      </c>
      <c r="D909" s="9" t="s">
        <v>979</v>
      </c>
      <c r="E909" s="7" t="s">
        <v>9</v>
      </c>
      <c r="F909" s="9" t="s">
        <v>980</v>
      </c>
    </row>
    <row r="910" s="3" customFormat="true" ht="38" customHeight="true" spans="1:6">
      <c r="A910" s="7">
        <v>2025024221</v>
      </c>
      <c r="B910" s="8">
        <v>45887</v>
      </c>
      <c r="C910" s="9" t="s">
        <v>7</v>
      </c>
      <c r="D910" s="9" t="s">
        <v>981</v>
      </c>
      <c r="E910" s="7" t="s">
        <v>9</v>
      </c>
      <c r="F910" s="9" t="s">
        <v>327</v>
      </c>
    </row>
    <row r="911" s="3" customFormat="true" ht="38" customHeight="true" spans="1:6">
      <c r="A911" s="7">
        <v>2025024198</v>
      </c>
      <c r="B911" s="8">
        <v>45887</v>
      </c>
      <c r="C911" s="9" t="s">
        <v>7</v>
      </c>
      <c r="D911" s="9" t="s">
        <v>982</v>
      </c>
      <c r="E911" s="7" t="s">
        <v>9</v>
      </c>
      <c r="F911" s="9" t="s">
        <v>37</v>
      </c>
    </row>
    <row r="912" s="3" customFormat="true" ht="38" customHeight="true" spans="1:6">
      <c r="A912" s="7">
        <v>2025024196</v>
      </c>
      <c r="B912" s="8">
        <v>45887</v>
      </c>
      <c r="C912" s="9" t="s">
        <v>7</v>
      </c>
      <c r="D912" s="9" t="s">
        <v>228</v>
      </c>
      <c r="E912" s="7" t="s">
        <v>9</v>
      </c>
      <c r="F912" s="9" t="s">
        <v>874</v>
      </c>
    </row>
    <row r="913" s="3" customFormat="true" ht="38" customHeight="true" spans="1:6">
      <c r="A913" s="7">
        <v>2025024213</v>
      </c>
      <c r="B913" s="8">
        <v>45887</v>
      </c>
      <c r="C913" s="9" t="s">
        <v>983</v>
      </c>
      <c r="D913" s="9" t="s">
        <v>922</v>
      </c>
      <c r="E913" s="7" t="s">
        <v>28</v>
      </c>
      <c r="F913" s="9" t="s">
        <v>739</v>
      </c>
    </row>
    <row r="914" s="3" customFormat="true" ht="38" customHeight="true" spans="1:6">
      <c r="A914" s="7">
        <v>2025024304</v>
      </c>
      <c r="B914" s="8">
        <v>45887</v>
      </c>
      <c r="C914" s="9" t="s">
        <v>42</v>
      </c>
      <c r="D914" s="9" t="s">
        <v>241</v>
      </c>
      <c r="E914" s="7" t="s">
        <v>9</v>
      </c>
      <c r="F914" s="9" t="s">
        <v>86</v>
      </c>
    </row>
    <row r="915" s="3" customFormat="true" ht="38" customHeight="true" spans="1:6">
      <c r="A915" s="7">
        <v>2025024305</v>
      </c>
      <c r="B915" s="8">
        <v>45887</v>
      </c>
      <c r="C915" s="9" t="s">
        <v>151</v>
      </c>
      <c r="D915" s="9" t="s">
        <v>901</v>
      </c>
      <c r="E915" s="7" t="s">
        <v>9</v>
      </c>
      <c r="F915" s="9" t="s">
        <v>86</v>
      </c>
    </row>
    <row r="916" s="3" customFormat="true" ht="38" customHeight="true" spans="1:6">
      <c r="A916" s="7">
        <v>2025024298</v>
      </c>
      <c r="B916" s="8">
        <v>45887</v>
      </c>
      <c r="C916" s="9" t="s">
        <v>42</v>
      </c>
      <c r="D916" s="9" t="s">
        <v>241</v>
      </c>
      <c r="E916" s="7" t="s">
        <v>9</v>
      </c>
      <c r="F916" s="9" t="s">
        <v>86</v>
      </c>
    </row>
    <row r="917" s="3" customFormat="true" ht="38" customHeight="true" spans="1:6">
      <c r="A917" s="7">
        <v>2025024310</v>
      </c>
      <c r="B917" s="8">
        <v>45887</v>
      </c>
      <c r="C917" s="9" t="s">
        <v>42</v>
      </c>
      <c r="D917" s="9" t="s">
        <v>181</v>
      </c>
      <c r="E917" s="7" t="s">
        <v>9</v>
      </c>
      <c r="F917" s="9" t="s">
        <v>153</v>
      </c>
    </row>
    <row r="918" s="3" customFormat="true" ht="38" customHeight="true" spans="1:6">
      <c r="A918" s="7">
        <v>2025024309</v>
      </c>
      <c r="B918" s="8">
        <v>45887</v>
      </c>
      <c r="C918" s="9" t="s">
        <v>151</v>
      </c>
      <c r="D918" s="9" t="s">
        <v>901</v>
      </c>
      <c r="E918" s="7" t="s">
        <v>9</v>
      </c>
      <c r="F918" s="9" t="s">
        <v>86</v>
      </c>
    </row>
    <row r="919" s="3" customFormat="true" ht="38" customHeight="true" spans="1:6">
      <c r="A919" s="7">
        <v>2025024258</v>
      </c>
      <c r="B919" s="8">
        <v>45888</v>
      </c>
      <c r="C919" s="9" t="s">
        <v>984</v>
      </c>
      <c r="D919" s="9" t="s">
        <v>985</v>
      </c>
      <c r="E919" s="7" t="s">
        <v>9</v>
      </c>
      <c r="F919" s="9" t="s">
        <v>573</v>
      </c>
    </row>
    <row r="920" s="3" customFormat="true" ht="38" customHeight="true" spans="1:6">
      <c r="A920" s="7">
        <v>2025024257</v>
      </c>
      <c r="B920" s="8">
        <v>45888</v>
      </c>
      <c r="C920" s="9" t="s">
        <v>986</v>
      </c>
      <c r="D920" s="9" t="s">
        <v>987</v>
      </c>
      <c r="E920" s="7" t="s">
        <v>9</v>
      </c>
      <c r="F920" s="9" t="s">
        <v>573</v>
      </c>
    </row>
    <row r="921" s="3" customFormat="true" ht="38" customHeight="true" spans="1:6">
      <c r="A921" s="7">
        <v>2025024256</v>
      </c>
      <c r="B921" s="8">
        <v>45888</v>
      </c>
      <c r="C921" s="9" t="s">
        <v>233</v>
      </c>
      <c r="D921" s="9" t="s">
        <v>988</v>
      </c>
      <c r="E921" s="7" t="s">
        <v>9</v>
      </c>
      <c r="F921" s="9" t="s">
        <v>573</v>
      </c>
    </row>
    <row r="922" s="3" customFormat="true" ht="38" customHeight="true" spans="1:6">
      <c r="A922" s="7">
        <v>2025024255</v>
      </c>
      <c r="B922" s="8">
        <v>45888</v>
      </c>
      <c r="C922" s="9" t="s">
        <v>233</v>
      </c>
      <c r="D922" s="9" t="s">
        <v>989</v>
      </c>
      <c r="E922" s="7" t="s">
        <v>9</v>
      </c>
      <c r="F922" s="9" t="s">
        <v>573</v>
      </c>
    </row>
    <row r="923" s="3" customFormat="true" ht="38" customHeight="true" spans="1:6">
      <c r="A923" s="7">
        <v>2025024261</v>
      </c>
      <c r="B923" s="8">
        <v>45888</v>
      </c>
      <c r="C923" s="9" t="s">
        <v>7</v>
      </c>
      <c r="D923" s="9" t="s">
        <v>990</v>
      </c>
      <c r="E923" s="7" t="s">
        <v>9</v>
      </c>
      <c r="F923" s="9" t="s">
        <v>959</v>
      </c>
    </row>
    <row r="924" s="3" customFormat="true" ht="38" customHeight="true" spans="1:6">
      <c r="A924" s="7">
        <v>2025024254</v>
      </c>
      <c r="B924" s="8">
        <v>45888</v>
      </c>
      <c r="C924" s="9" t="s">
        <v>233</v>
      </c>
      <c r="D924" s="9" t="s">
        <v>991</v>
      </c>
      <c r="E924" s="7" t="s">
        <v>9</v>
      </c>
      <c r="F924" s="9" t="s">
        <v>573</v>
      </c>
    </row>
    <row r="925" s="3" customFormat="true" ht="38" customHeight="true" spans="1:6">
      <c r="A925" s="7">
        <v>2025024260</v>
      </c>
      <c r="B925" s="8">
        <v>45888</v>
      </c>
      <c r="C925" s="9" t="s">
        <v>7</v>
      </c>
      <c r="D925" s="9" t="s">
        <v>992</v>
      </c>
      <c r="E925" s="7" t="s">
        <v>9</v>
      </c>
      <c r="F925" s="9" t="s">
        <v>959</v>
      </c>
    </row>
    <row r="926" s="3" customFormat="true" ht="38" customHeight="true" spans="1:6">
      <c r="A926" s="7">
        <v>2025024253</v>
      </c>
      <c r="B926" s="8">
        <v>45888</v>
      </c>
      <c r="C926" s="9" t="s">
        <v>233</v>
      </c>
      <c r="D926" s="9" t="s">
        <v>993</v>
      </c>
      <c r="E926" s="7" t="s">
        <v>9</v>
      </c>
      <c r="F926" s="9" t="s">
        <v>573</v>
      </c>
    </row>
    <row r="927" s="3" customFormat="true" ht="38" customHeight="true" spans="1:6">
      <c r="A927" s="7">
        <v>2025024282</v>
      </c>
      <c r="B927" s="8">
        <v>45888</v>
      </c>
      <c r="C927" s="9" t="s">
        <v>7</v>
      </c>
      <c r="D927" s="9" t="s">
        <v>968</v>
      </c>
      <c r="E927" s="7" t="s">
        <v>9</v>
      </c>
      <c r="F927" s="9" t="s">
        <v>327</v>
      </c>
    </row>
    <row r="928" s="3" customFormat="true" ht="38" customHeight="true" spans="1:6">
      <c r="A928" s="7">
        <v>2025024281</v>
      </c>
      <c r="B928" s="8">
        <v>45888</v>
      </c>
      <c r="C928" s="9" t="s">
        <v>7</v>
      </c>
      <c r="D928" s="9" t="s">
        <v>967</v>
      </c>
      <c r="E928" s="7" t="s">
        <v>9</v>
      </c>
      <c r="F928" s="9" t="s">
        <v>327</v>
      </c>
    </row>
    <row r="929" s="3" customFormat="true" ht="38" customHeight="true" spans="1:6">
      <c r="A929" s="7">
        <v>2025024280</v>
      </c>
      <c r="B929" s="8">
        <v>45888</v>
      </c>
      <c r="C929" s="9" t="s">
        <v>7</v>
      </c>
      <c r="D929" s="9" t="s">
        <v>965</v>
      </c>
      <c r="E929" s="7" t="s">
        <v>9</v>
      </c>
      <c r="F929" s="9" t="s">
        <v>327</v>
      </c>
    </row>
    <row r="930" s="3" customFormat="true" ht="38" customHeight="true" spans="1:6">
      <c r="A930" s="7">
        <v>2025024264</v>
      </c>
      <c r="B930" s="8">
        <v>45888</v>
      </c>
      <c r="C930" s="9" t="s">
        <v>994</v>
      </c>
      <c r="D930" s="9" t="s">
        <v>962</v>
      </c>
      <c r="E930" s="7" t="s">
        <v>9</v>
      </c>
      <c r="F930" s="9" t="s">
        <v>538</v>
      </c>
    </row>
    <row r="931" s="3" customFormat="true" ht="38" customHeight="true" spans="1:6">
      <c r="A931" s="7">
        <v>2025024245</v>
      </c>
      <c r="B931" s="8">
        <v>45888</v>
      </c>
      <c r="C931" s="9" t="s">
        <v>995</v>
      </c>
      <c r="D931" s="9" t="s">
        <v>215</v>
      </c>
      <c r="E931" s="7" t="s">
        <v>9</v>
      </c>
      <c r="F931" s="9" t="s">
        <v>884</v>
      </c>
    </row>
    <row r="932" s="3" customFormat="true" ht="38" customHeight="true" spans="1:6">
      <c r="A932" s="7">
        <v>2025024263</v>
      </c>
      <c r="B932" s="8">
        <v>45888</v>
      </c>
      <c r="C932" s="9" t="s">
        <v>996</v>
      </c>
      <c r="D932" s="9" t="s">
        <v>925</v>
      </c>
      <c r="E932" s="7" t="s">
        <v>9</v>
      </c>
      <c r="F932" s="9" t="s">
        <v>774</v>
      </c>
    </row>
    <row r="933" s="3" customFormat="true" ht="38" customHeight="true" spans="1:6">
      <c r="A933" s="7">
        <v>2025024244</v>
      </c>
      <c r="B933" s="8">
        <v>45888</v>
      </c>
      <c r="C933" s="9" t="s">
        <v>7</v>
      </c>
      <c r="D933" s="9" t="s">
        <v>997</v>
      </c>
      <c r="E933" s="7" t="s">
        <v>28</v>
      </c>
      <c r="F933" s="9" t="s">
        <v>64</v>
      </c>
    </row>
    <row r="934" s="3" customFormat="true" ht="38" customHeight="true" spans="1:6">
      <c r="A934" s="7">
        <v>2025024243</v>
      </c>
      <c r="B934" s="8">
        <v>45888</v>
      </c>
      <c r="C934" s="9" t="s">
        <v>62</v>
      </c>
      <c r="D934" s="9" t="s">
        <v>63</v>
      </c>
      <c r="E934" s="7" t="s">
        <v>28</v>
      </c>
      <c r="F934" s="9" t="s">
        <v>64</v>
      </c>
    </row>
    <row r="935" s="3" customFormat="true" ht="38" customHeight="true" spans="1:6">
      <c r="A935" s="7">
        <v>2025024242</v>
      </c>
      <c r="B935" s="8">
        <v>45888</v>
      </c>
      <c r="C935" s="9" t="s">
        <v>945</v>
      </c>
      <c r="D935" s="9" t="s">
        <v>976</v>
      </c>
      <c r="E935" s="7" t="s">
        <v>9</v>
      </c>
      <c r="F935" s="9" t="s">
        <v>884</v>
      </c>
    </row>
    <row r="936" s="3" customFormat="true" ht="38" customHeight="true" spans="1:6">
      <c r="A936" s="7">
        <v>2025024252</v>
      </c>
      <c r="B936" s="8">
        <v>45888</v>
      </c>
      <c r="C936" s="9" t="s">
        <v>68</v>
      </c>
      <c r="D936" s="9" t="s">
        <v>998</v>
      </c>
      <c r="E936" s="7" t="s">
        <v>28</v>
      </c>
      <c r="F936" s="9" t="s">
        <v>327</v>
      </c>
    </row>
    <row r="937" s="3" customFormat="true" ht="38" customHeight="true" spans="1:6">
      <c r="A937" s="7">
        <v>2025024262</v>
      </c>
      <c r="B937" s="8">
        <v>45888</v>
      </c>
      <c r="C937" s="9" t="s">
        <v>999</v>
      </c>
      <c r="D937" s="9" t="s">
        <v>129</v>
      </c>
      <c r="E937" s="7" t="s">
        <v>9</v>
      </c>
      <c r="F937" s="9" t="s">
        <v>774</v>
      </c>
    </row>
    <row r="938" s="3" customFormat="true" ht="38" customHeight="true" spans="1:6">
      <c r="A938" s="7">
        <v>2025024250</v>
      </c>
      <c r="B938" s="8">
        <v>45888</v>
      </c>
      <c r="C938" s="9" t="s">
        <v>68</v>
      </c>
      <c r="D938" s="9" t="s">
        <v>1000</v>
      </c>
      <c r="E938" s="7" t="s">
        <v>28</v>
      </c>
      <c r="F938" s="9" t="s">
        <v>327</v>
      </c>
    </row>
    <row r="939" s="3" customFormat="true" ht="38" customHeight="true" spans="1:6">
      <c r="A939" s="7">
        <v>2025024238</v>
      </c>
      <c r="B939" s="8">
        <v>45888</v>
      </c>
      <c r="C939" s="9" t="s">
        <v>7</v>
      </c>
      <c r="D939" s="9" t="s">
        <v>319</v>
      </c>
      <c r="E939" s="7" t="s">
        <v>28</v>
      </c>
      <c r="F939" s="9" t="s">
        <v>874</v>
      </c>
    </row>
    <row r="940" s="3" customFormat="true" ht="38" customHeight="true" spans="1:6">
      <c r="A940" s="7">
        <v>2025024323</v>
      </c>
      <c r="B940" s="8">
        <v>45888</v>
      </c>
      <c r="C940" s="9" t="s">
        <v>459</v>
      </c>
      <c r="D940" s="9" t="s">
        <v>459</v>
      </c>
      <c r="E940" s="7" t="s">
        <v>28</v>
      </c>
      <c r="F940" s="9" t="s">
        <v>1001</v>
      </c>
    </row>
    <row r="941" s="3" customFormat="true" ht="38" customHeight="true" spans="1:6">
      <c r="A941" s="7">
        <v>2025024239</v>
      </c>
      <c r="B941" s="8">
        <v>45888</v>
      </c>
      <c r="C941" s="9" t="s">
        <v>7</v>
      </c>
      <c r="D941" s="9" t="s">
        <v>319</v>
      </c>
      <c r="E941" s="7" t="s">
        <v>28</v>
      </c>
      <c r="F941" s="9" t="s">
        <v>874</v>
      </c>
    </row>
    <row r="942" s="3" customFormat="true" ht="38" customHeight="true" spans="1:6">
      <c r="A942" s="7">
        <v>2025024240</v>
      </c>
      <c r="B942" s="8">
        <v>45888</v>
      </c>
      <c r="C942" s="9" t="s">
        <v>1002</v>
      </c>
      <c r="D942" s="9" t="s">
        <v>919</v>
      </c>
      <c r="E942" s="7" t="s">
        <v>28</v>
      </c>
      <c r="F942" s="9" t="s">
        <v>739</v>
      </c>
    </row>
    <row r="943" s="3" customFormat="true" ht="38" customHeight="true" spans="1:6">
      <c r="A943" s="7">
        <v>2025024237</v>
      </c>
      <c r="B943" s="8">
        <v>45888</v>
      </c>
      <c r="C943" s="9" t="s">
        <v>1003</v>
      </c>
      <c r="D943" s="9" t="s">
        <v>977</v>
      </c>
      <c r="E943" s="7" t="s">
        <v>28</v>
      </c>
      <c r="F943" s="9" t="s">
        <v>884</v>
      </c>
    </row>
    <row r="944" s="3" customFormat="true" ht="38" customHeight="true" spans="1:6">
      <c r="A944" s="7">
        <v>2025024251</v>
      </c>
      <c r="B944" s="8">
        <v>45888</v>
      </c>
      <c r="C944" s="9" t="s">
        <v>7</v>
      </c>
      <c r="D944" s="9" t="s">
        <v>998</v>
      </c>
      <c r="E944" s="7" t="s">
        <v>28</v>
      </c>
      <c r="F944" s="9" t="s">
        <v>327</v>
      </c>
    </row>
    <row r="945" s="3" customFormat="true" ht="38" customHeight="true" spans="1:6">
      <c r="A945" s="7">
        <v>2025024248</v>
      </c>
      <c r="B945" s="8">
        <v>45888</v>
      </c>
      <c r="C945" s="9" t="s">
        <v>7</v>
      </c>
      <c r="D945" s="9" t="s">
        <v>1000</v>
      </c>
      <c r="E945" s="7" t="s">
        <v>28</v>
      </c>
      <c r="F945" s="9" t="s">
        <v>327</v>
      </c>
    </row>
    <row r="946" s="3" customFormat="true" ht="38" customHeight="true" spans="1:6">
      <c r="A946" s="7">
        <v>2025024247</v>
      </c>
      <c r="B946" s="8">
        <v>45888</v>
      </c>
      <c r="C946" s="9" t="s">
        <v>7</v>
      </c>
      <c r="D946" s="9" t="s">
        <v>150</v>
      </c>
      <c r="E946" s="7" t="s">
        <v>9</v>
      </c>
      <c r="F946" s="9" t="s">
        <v>327</v>
      </c>
    </row>
    <row r="947" s="3" customFormat="true" ht="38" customHeight="true" spans="1:6">
      <c r="A947" s="7">
        <v>2025024339</v>
      </c>
      <c r="B947" s="8">
        <v>45888</v>
      </c>
      <c r="C947" s="9" t="s">
        <v>7</v>
      </c>
      <c r="D947" s="9" t="s">
        <v>1004</v>
      </c>
      <c r="E947" s="7" t="s">
        <v>9</v>
      </c>
      <c r="F947" s="9" t="s">
        <v>52</v>
      </c>
    </row>
    <row r="948" s="3" customFormat="true" ht="38" customHeight="true" spans="1:6">
      <c r="A948" s="7">
        <v>2025024288</v>
      </c>
      <c r="B948" s="8">
        <v>45889</v>
      </c>
      <c r="C948" s="9" t="s">
        <v>7</v>
      </c>
      <c r="D948" s="9" t="s">
        <v>1005</v>
      </c>
      <c r="E948" s="7" t="s">
        <v>9</v>
      </c>
      <c r="F948" s="9" t="s">
        <v>554</v>
      </c>
    </row>
    <row r="949" s="3" customFormat="true" ht="38" customHeight="true" spans="1:6">
      <c r="A949" s="7">
        <v>2025024287</v>
      </c>
      <c r="B949" s="8">
        <v>45889</v>
      </c>
      <c r="C949" s="9" t="s">
        <v>7</v>
      </c>
      <c r="D949" s="9" t="s">
        <v>1006</v>
      </c>
      <c r="E949" s="7" t="s">
        <v>9</v>
      </c>
      <c r="F949" s="9" t="s">
        <v>554</v>
      </c>
    </row>
    <row r="950" s="3" customFormat="true" ht="38" customHeight="true" spans="1:6">
      <c r="A950" s="7">
        <v>2025024285</v>
      </c>
      <c r="B950" s="8">
        <v>45889</v>
      </c>
      <c r="C950" s="9" t="s">
        <v>7</v>
      </c>
      <c r="D950" s="9" t="s">
        <v>217</v>
      </c>
      <c r="E950" s="7" t="s">
        <v>9</v>
      </c>
      <c r="F950" s="9" t="s">
        <v>865</v>
      </c>
    </row>
    <row r="951" s="3" customFormat="true" ht="38" customHeight="true" spans="1:6">
      <c r="A951" s="7">
        <v>2025024289</v>
      </c>
      <c r="B951" s="8">
        <v>45889</v>
      </c>
      <c r="C951" s="9" t="s">
        <v>7</v>
      </c>
      <c r="D951" s="9" t="s">
        <v>1007</v>
      </c>
      <c r="E951" s="7" t="s">
        <v>9</v>
      </c>
      <c r="F951" s="9" t="s">
        <v>554</v>
      </c>
    </row>
    <row r="952" s="3" customFormat="true" ht="38" customHeight="true" spans="1:6">
      <c r="A952" s="7">
        <v>2025010532</v>
      </c>
      <c r="B952" s="8">
        <v>45889</v>
      </c>
      <c r="C952" s="9" t="s">
        <v>7</v>
      </c>
      <c r="D952" s="9" t="s">
        <v>1008</v>
      </c>
      <c r="E952" s="7" t="s">
        <v>19</v>
      </c>
      <c r="F952" s="9" t="s">
        <v>126</v>
      </c>
    </row>
    <row r="953" s="3" customFormat="true" ht="38" customHeight="true" spans="1:6">
      <c r="A953" s="7">
        <v>2025024290</v>
      </c>
      <c r="B953" s="8">
        <v>45889</v>
      </c>
      <c r="C953" s="9" t="s">
        <v>7</v>
      </c>
      <c r="D953" s="9" t="s">
        <v>1007</v>
      </c>
      <c r="E953" s="7" t="s">
        <v>9</v>
      </c>
      <c r="F953" s="9" t="s">
        <v>554</v>
      </c>
    </row>
    <row r="954" s="3" customFormat="true" ht="38" customHeight="true" spans="1:6">
      <c r="A954" s="7">
        <v>2025024291</v>
      </c>
      <c r="B954" s="8">
        <v>45889</v>
      </c>
      <c r="C954" s="9" t="s">
        <v>7</v>
      </c>
      <c r="D954" s="9" t="s">
        <v>1009</v>
      </c>
      <c r="E954" s="7" t="s">
        <v>9</v>
      </c>
      <c r="F954" s="9" t="s">
        <v>554</v>
      </c>
    </row>
    <row r="955" s="3" customFormat="true" ht="38" customHeight="true" spans="1:6">
      <c r="A955" s="7">
        <v>2025010533</v>
      </c>
      <c r="B955" s="8">
        <v>45889</v>
      </c>
      <c r="C955" s="9" t="s">
        <v>7</v>
      </c>
      <c r="D955" s="9" t="s">
        <v>1010</v>
      </c>
      <c r="E955" s="7" t="s">
        <v>9</v>
      </c>
      <c r="F955" s="9" t="s">
        <v>303</v>
      </c>
    </row>
    <row r="956" s="3" customFormat="true" ht="38" customHeight="true" spans="1:6">
      <c r="A956" s="7">
        <v>2025024292</v>
      </c>
      <c r="B956" s="8">
        <v>45889</v>
      </c>
      <c r="C956" s="9" t="s">
        <v>7</v>
      </c>
      <c r="D956" s="9" t="s">
        <v>1009</v>
      </c>
      <c r="E956" s="7" t="s">
        <v>9</v>
      </c>
      <c r="F956" s="9" t="s">
        <v>554</v>
      </c>
    </row>
    <row r="957" s="3" customFormat="true" ht="38" customHeight="true" spans="1:6">
      <c r="A957" s="7">
        <v>2025024293</v>
      </c>
      <c r="B957" s="8">
        <v>45889</v>
      </c>
      <c r="C957" s="9" t="s">
        <v>7</v>
      </c>
      <c r="D957" s="9" t="s">
        <v>1011</v>
      </c>
      <c r="E957" s="7" t="s">
        <v>9</v>
      </c>
      <c r="F957" s="9" t="s">
        <v>554</v>
      </c>
    </row>
    <row r="958" s="3" customFormat="true" ht="38" customHeight="true" spans="1:6">
      <c r="A958" s="7">
        <v>2025024276</v>
      </c>
      <c r="B958" s="8">
        <v>45889</v>
      </c>
      <c r="C958" s="9" t="s">
        <v>984</v>
      </c>
      <c r="D958" s="9" t="s">
        <v>985</v>
      </c>
      <c r="E958" s="7" t="s">
        <v>9</v>
      </c>
      <c r="F958" s="9" t="s">
        <v>1012</v>
      </c>
    </row>
    <row r="959" s="3" customFormat="true" ht="38" customHeight="true" spans="1:6">
      <c r="A959" s="7">
        <v>2025024294</v>
      </c>
      <c r="B959" s="8">
        <v>45889</v>
      </c>
      <c r="C959" s="9" t="s">
        <v>7</v>
      </c>
      <c r="D959" s="9" t="s">
        <v>1011</v>
      </c>
      <c r="E959" s="7" t="s">
        <v>9</v>
      </c>
      <c r="F959" s="9" t="s">
        <v>554</v>
      </c>
    </row>
    <row r="960" s="3" customFormat="true" ht="38" customHeight="true" spans="1:6">
      <c r="A960" s="7">
        <v>2025024279</v>
      </c>
      <c r="B960" s="8">
        <v>45889</v>
      </c>
      <c r="C960" s="9" t="s">
        <v>7</v>
      </c>
      <c r="D960" s="9" t="s">
        <v>1013</v>
      </c>
      <c r="E960" s="7" t="s">
        <v>9</v>
      </c>
      <c r="F960" s="9" t="s">
        <v>895</v>
      </c>
    </row>
    <row r="961" s="3" customFormat="true" ht="38" customHeight="true" spans="1:6">
      <c r="A961" s="7">
        <v>2025024270</v>
      </c>
      <c r="B961" s="8">
        <v>45889</v>
      </c>
      <c r="C961" s="9" t="s">
        <v>1014</v>
      </c>
      <c r="D961" s="9" t="s">
        <v>970</v>
      </c>
      <c r="E961" s="7" t="s">
        <v>9</v>
      </c>
      <c r="F961" s="9" t="s">
        <v>884</v>
      </c>
    </row>
    <row r="962" s="3" customFormat="true" ht="38" customHeight="true" spans="1:6">
      <c r="A962" s="7">
        <v>2025024275</v>
      </c>
      <c r="B962" s="8">
        <v>45889</v>
      </c>
      <c r="C962" s="9" t="s">
        <v>986</v>
      </c>
      <c r="D962" s="9" t="s">
        <v>987</v>
      </c>
      <c r="E962" s="7" t="s">
        <v>9</v>
      </c>
      <c r="F962" s="9" t="s">
        <v>1012</v>
      </c>
    </row>
    <row r="963" s="3" customFormat="true" ht="38" customHeight="true" spans="1:6">
      <c r="A963" s="7">
        <v>2025024274</v>
      </c>
      <c r="B963" s="8">
        <v>45889</v>
      </c>
      <c r="C963" s="9" t="s">
        <v>233</v>
      </c>
      <c r="D963" s="9" t="s">
        <v>988</v>
      </c>
      <c r="E963" s="7" t="s">
        <v>9</v>
      </c>
      <c r="F963" s="9" t="s">
        <v>1012</v>
      </c>
    </row>
    <row r="964" s="3" customFormat="true" ht="38" customHeight="true" spans="1:6">
      <c r="A964" s="7">
        <v>2025024296</v>
      </c>
      <c r="B964" s="8">
        <v>45889</v>
      </c>
      <c r="C964" s="9" t="s">
        <v>7</v>
      </c>
      <c r="D964" s="9" t="s">
        <v>1015</v>
      </c>
      <c r="E964" s="7" t="s">
        <v>9</v>
      </c>
      <c r="F964" s="9" t="s">
        <v>554</v>
      </c>
    </row>
    <row r="965" s="3" customFormat="true" ht="46" customHeight="true" spans="1:6">
      <c r="A965" s="7">
        <v>2025024273</v>
      </c>
      <c r="B965" s="8">
        <v>45889</v>
      </c>
      <c r="C965" s="9" t="s">
        <v>233</v>
      </c>
      <c r="D965" s="9" t="s">
        <v>989</v>
      </c>
      <c r="E965" s="7" t="s">
        <v>9</v>
      </c>
      <c r="F965" s="9" t="s">
        <v>1012</v>
      </c>
    </row>
    <row r="966" s="3" customFormat="true" ht="46" customHeight="true" spans="1:6">
      <c r="A966" s="7">
        <v>2025024272</v>
      </c>
      <c r="B966" s="8">
        <v>45889</v>
      </c>
      <c r="C966" s="9" t="s">
        <v>233</v>
      </c>
      <c r="D966" s="9" t="s">
        <v>991</v>
      </c>
      <c r="E966" s="7" t="s">
        <v>9</v>
      </c>
      <c r="F966" s="9" t="s">
        <v>1012</v>
      </c>
    </row>
    <row r="967" s="3" customFormat="true" ht="38" customHeight="true" spans="1:6">
      <c r="A967" s="7">
        <v>2025024295</v>
      </c>
      <c r="B967" s="8">
        <v>45889</v>
      </c>
      <c r="C967" s="9" t="s">
        <v>7</v>
      </c>
      <c r="D967" s="9" t="s">
        <v>1015</v>
      </c>
      <c r="E967" s="7" t="s">
        <v>9</v>
      </c>
      <c r="F967" s="9" t="s">
        <v>554</v>
      </c>
    </row>
    <row r="968" s="3" customFormat="true" ht="38" customHeight="true" spans="1:6">
      <c r="A968" s="7">
        <v>2025024269</v>
      </c>
      <c r="B968" s="8">
        <v>45889</v>
      </c>
      <c r="C968" s="9" t="s">
        <v>7</v>
      </c>
      <c r="D968" s="9" t="s">
        <v>1016</v>
      </c>
      <c r="E968" s="7" t="s">
        <v>9</v>
      </c>
      <c r="F968" s="9" t="s">
        <v>895</v>
      </c>
    </row>
    <row r="969" s="3" customFormat="true" ht="38" customHeight="true" spans="1:6">
      <c r="A969" s="7">
        <v>2025024268</v>
      </c>
      <c r="B969" s="8">
        <v>45889</v>
      </c>
      <c r="C969" s="9" t="s">
        <v>1017</v>
      </c>
      <c r="D969" s="9" t="s">
        <v>997</v>
      </c>
      <c r="E969" s="7" t="s">
        <v>28</v>
      </c>
      <c r="F969" s="9" t="s">
        <v>64</v>
      </c>
    </row>
    <row r="970" s="3" customFormat="true" ht="38" customHeight="true" spans="1:6">
      <c r="A970" s="7">
        <v>2025024271</v>
      </c>
      <c r="B970" s="8">
        <v>45889</v>
      </c>
      <c r="C970" s="9" t="s">
        <v>233</v>
      </c>
      <c r="D970" s="9" t="s">
        <v>993</v>
      </c>
      <c r="E970" s="7" t="s">
        <v>9</v>
      </c>
      <c r="F970" s="9" t="s">
        <v>1012</v>
      </c>
    </row>
    <row r="971" s="3" customFormat="true" ht="38" customHeight="true" spans="1:6">
      <c r="A971" s="7">
        <v>2025024278</v>
      </c>
      <c r="B971" s="8">
        <v>45889</v>
      </c>
      <c r="C971" s="9" t="s">
        <v>1018</v>
      </c>
      <c r="D971" s="9" t="s">
        <v>1019</v>
      </c>
      <c r="E971" s="7" t="s">
        <v>28</v>
      </c>
      <c r="F971" s="9" t="s">
        <v>17</v>
      </c>
    </row>
    <row r="972" s="3" customFormat="true" ht="38" customHeight="true" spans="1:6">
      <c r="A972" s="7">
        <v>2025010515</v>
      </c>
      <c r="B972" s="8">
        <v>45889</v>
      </c>
      <c r="C972" s="9" t="s">
        <v>7</v>
      </c>
      <c r="D972" s="9" t="s">
        <v>1020</v>
      </c>
      <c r="E972" s="7" t="s">
        <v>9</v>
      </c>
      <c r="F972" s="9" t="s">
        <v>303</v>
      </c>
    </row>
    <row r="973" s="3" customFormat="true" ht="38" customHeight="true" spans="1:6">
      <c r="A973" s="7">
        <v>2025024286</v>
      </c>
      <c r="B973" s="8">
        <v>45889</v>
      </c>
      <c r="C973" s="9" t="s">
        <v>1021</v>
      </c>
      <c r="D973" s="9" t="s">
        <v>920</v>
      </c>
      <c r="E973" s="7" t="s">
        <v>28</v>
      </c>
      <c r="F973" s="9" t="s">
        <v>20</v>
      </c>
    </row>
    <row r="974" s="3" customFormat="true" ht="38" customHeight="true" spans="1:6">
      <c r="A974" s="7">
        <v>2025024325</v>
      </c>
      <c r="B974" s="8">
        <v>45889</v>
      </c>
      <c r="C974" s="9" t="s">
        <v>42</v>
      </c>
      <c r="D974" s="9" t="s">
        <v>855</v>
      </c>
      <c r="E974" s="7" t="s">
        <v>9</v>
      </c>
      <c r="F974" s="9" t="s">
        <v>877</v>
      </c>
    </row>
    <row r="975" s="3" customFormat="true" ht="38" customHeight="true" spans="1:6">
      <c r="A975" s="7">
        <v>2025024355</v>
      </c>
      <c r="B975" s="8">
        <v>45889</v>
      </c>
      <c r="C975" s="9" t="s">
        <v>1022</v>
      </c>
      <c r="D975" s="9" t="s">
        <v>1022</v>
      </c>
      <c r="E975" s="7" t="s">
        <v>28</v>
      </c>
      <c r="F975" s="9" t="s">
        <v>772</v>
      </c>
    </row>
    <row r="976" s="3" customFormat="true" ht="38" customHeight="true" spans="1:6">
      <c r="A976" s="7">
        <v>2025024267</v>
      </c>
      <c r="B976" s="8">
        <v>45889</v>
      </c>
      <c r="C976" s="9" t="s">
        <v>7</v>
      </c>
      <c r="D976" s="9" t="s">
        <v>460</v>
      </c>
      <c r="E976" s="7" t="s">
        <v>9</v>
      </c>
      <c r="F976" s="9" t="s">
        <v>874</v>
      </c>
    </row>
    <row r="977" s="3" customFormat="true" ht="38" customHeight="true" spans="1:6">
      <c r="A977" s="7">
        <v>2025024266</v>
      </c>
      <c r="B977" s="8">
        <v>45889</v>
      </c>
      <c r="C977" s="9" t="s">
        <v>7</v>
      </c>
      <c r="D977" s="9" t="s">
        <v>460</v>
      </c>
      <c r="E977" s="7" t="s">
        <v>9</v>
      </c>
      <c r="F977" s="9" t="s">
        <v>874</v>
      </c>
    </row>
    <row r="978" s="3" customFormat="true" ht="38" customHeight="true" spans="1:6">
      <c r="A978" s="7">
        <v>2025024265</v>
      </c>
      <c r="B978" s="8">
        <v>45889</v>
      </c>
      <c r="C978" s="9" t="s">
        <v>1023</v>
      </c>
      <c r="D978" s="9" t="s">
        <v>738</v>
      </c>
      <c r="E978" s="7" t="s">
        <v>28</v>
      </c>
      <c r="F978" s="9" t="s">
        <v>884</v>
      </c>
    </row>
    <row r="979" s="3" customFormat="true" ht="38" customHeight="true" spans="1:6">
      <c r="A979" s="7">
        <v>2025024330</v>
      </c>
      <c r="B979" s="8">
        <v>45889</v>
      </c>
      <c r="C979" s="9" t="s">
        <v>7</v>
      </c>
      <c r="D979" s="9" t="s">
        <v>1024</v>
      </c>
      <c r="E979" s="7" t="s">
        <v>9</v>
      </c>
      <c r="F979" s="9" t="s">
        <v>327</v>
      </c>
    </row>
    <row r="980" s="3" customFormat="true" ht="38" customHeight="true" spans="1:6">
      <c r="A980" s="7">
        <v>2025024332</v>
      </c>
      <c r="B980" s="8">
        <v>45889</v>
      </c>
      <c r="C980" s="9" t="s">
        <v>7</v>
      </c>
      <c r="D980" s="9" t="s">
        <v>1025</v>
      </c>
      <c r="E980" s="7" t="s">
        <v>9</v>
      </c>
      <c r="F980" s="9" t="s">
        <v>327</v>
      </c>
    </row>
    <row r="981" s="3" customFormat="true" ht="38" customHeight="true" spans="1:6">
      <c r="A981" s="7">
        <v>2025024331</v>
      </c>
      <c r="B981" s="8">
        <v>45889</v>
      </c>
      <c r="C981" s="9" t="s">
        <v>7</v>
      </c>
      <c r="D981" s="9" t="s">
        <v>549</v>
      </c>
      <c r="E981" s="7" t="s">
        <v>9</v>
      </c>
      <c r="F981" s="9" t="s">
        <v>327</v>
      </c>
    </row>
    <row r="982" s="3" customFormat="true" ht="38" customHeight="true" spans="1:6">
      <c r="A982" s="7">
        <v>2025024381</v>
      </c>
      <c r="B982" s="8">
        <v>45889</v>
      </c>
      <c r="C982" s="9" t="s">
        <v>42</v>
      </c>
      <c r="D982" s="9" t="s">
        <v>241</v>
      </c>
      <c r="E982" s="7" t="s">
        <v>9</v>
      </c>
      <c r="F982" s="9" t="s">
        <v>106</v>
      </c>
    </row>
    <row r="983" s="3" customFormat="true" ht="38" customHeight="true" spans="1:6">
      <c r="A983" s="7">
        <v>2025010534</v>
      </c>
      <c r="B983" s="8">
        <v>45890</v>
      </c>
      <c r="C983" s="9" t="s">
        <v>7</v>
      </c>
      <c r="D983" s="9" t="s">
        <v>810</v>
      </c>
      <c r="E983" s="7" t="s">
        <v>9</v>
      </c>
      <c r="F983" s="9" t="s">
        <v>126</v>
      </c>
    </row>
    <row r="984" s="3" customFormat="true" ht="38" customHeight="true" spans="1:6">
      <c r="A984" s="7">
        <v>2025024393</v>
      </c>
      <c r="B984" s="8">
        <v>45890</v>
      </c>
      <c r="C984" s="9" t="s">
        <v>891</v>
      </c>
      <c r="D984" s="9" t="s">
        <v>217</v>
      </c>
      <c r="E984" s="7" t="s">
        <v>9</v>
      </c>
      <c r="F984" s="9" t="s">
        <v>1026</v>
      </c>
    </row>
    <row r="985" s="3" customFormat="true" ht="38" customHeight="true" spans="1:6">
      <c r="A985" s="7">
        <v>2025024333</v>
      </c>
      <c r="B985" s="8">
        <v>45890</v>
      </c>
      <c r="C985" s="9" t="s">
        <v>7</v>
      </c>
      <c r="D985" s="9" t="s">
        <v>493</v>
      </c>
      <c r="E985" s="7" t="s">
        <v>28</v>
      </c>
      <c r="F985" s="9" t="s">
        <v>327</v>
      </c>
    </row>
    <row r="986" s="3" customFormat="true" ht="38" customHeight="true" spans="1:6">
      <c r="A986" s="7">
        <v>2025024334</v>
      </c>
      <c r="B986" s="8">
        <v>45890</v>
      </c>
      <c r="C986" s="9" t="s">
        <v>7</v>
      </c>
      <c r="D986" s="9" t="s">
        <v>946</v>
      </c>
      <c r="E986" s="7" t="s">
        <v>28</v>
      </c>
      <c r="F986" s="9" t="s">
        <v>327</v>
      </c>
    </row>
    <row r="987" s="3" customFormat="true" ht="38" customHeight="true" spans="1:6">
      <c r="A987" s="7">
        <v>2025024344</v>
      </c>
      <c r="B987" s="8">
        <v>45890</v>
      </c>
      <c r="C987" s="9" t="s">
        <v>1027</v>
      </c>
      <c r="D987" s="9" t="s">
        <v>1005</v>
      </c>
      <c r="E987" s="7" t="s">
        <v>9</v>
      </c>
      <c r="F987" s="9" t="s">
        <v>538</v>
      </c>
    </row>
    <row r="988" s="3" customFormat="true" ht="38" customHeight="true" spans="1:6">
      <c r="A988" s="7">
        <v>2025024321</v>
      </c>
      <c r="B988" s="8">
        <v>45890</v>
      </c>
      <c r="C988" s="9" t="s">
        <v>7</v>
      </c>
      <c r="D988" s="9" t="s">
        <v>1028</v>
      </c>
      <c r="E988" s="7" t="s">
        <v>9</v>
      </c>
      <c r="F988" s="9" t="s">
        <v>879</v>
      </c>
    </row>
    <row r="989" s="4" customFormat="true" ht="38" customHeight="true" spans="1:6">
      <c r="A989" s="10">
        <v>2025024320</v>
      </c>
      <c r="B989" s="11">
        <v>45890</v>
      </c>
      <c r="C989" s="12" t="s">
        <v>104</v>
      </c>
      <c r="D989" s="12" t="s">
        <v>262</v>
      </c>
      <c r="E989" s="10" t="s">
        <v>9</v>
      </c>
      <c r="F989" s="12" t="s">
        <v>587</v>
      </c>
    </row>
    <row r="990" s="3" customFormat="true" ht="38" customHeight="true" spans="1:6">
      <c r="A990" s="7">
        <v>2025024316</v>
      </c>
      <c r="B990" s="8">
        <v>45890</v>
      </c>
      <c r="C990" s="9" t="s">
        <v>7</v>
      </c>
      <c r="D990" s="9" t="s">
        <v>219</v>
      </c>
      <c r="E990" s="7" t="s">
        <v>9</v>
      </c>
      <c r="F990" s="9" t="s">
        <v>865</v>
      </c>
    </row>
    <row r="991" s="3" customFormat="true" ht="38" customHeight="true" spans="1:6">
      <c r="A991" s="7">
        <v>2025024319</v>
      </c>
      <c r="B991" s="8">
        <v>45890</v>
      </c>
      <c r="C991" s="9" t="s">
        <v>7</v>
      </c>
      <c r="D991" s="9" t="s">
        <v>1029</v>
      </c>
      <c r="E991" s="7" t="s">
        <v>9</v>
      </c>
      <c r="F991" s="9" t="s">
        <v>879</v>
      </c>
    </row>
    <row r="992" s="3" customFormat="true" ht="38" customHeight="true" spans="1:6">
      <c r="A992" s="7">
        <v>2025024326</v>
      </c>
      <c r="B992" s="8">
        <v>45890</v>
      </c>
      <c r="C992" s="9" t="s">
        <v>1030</v>
      </c>
      <c r="D992" s="9" t="s">
        <v>954</v>
      </c>
      <c r="E992" s="7" t="s">
        <v>9</v>
      </c>
      <c r="F992" s="9" t="s">
        <v>538</v>
      </c>
    </row>
    <row r="993" s="3" customFormat="true" ht="38" customHeight="true" spans="1:6">
      <c r="A993" s="7">
        <v>2025024324</v>
      </c>
      <c r="B993" s="8">
        <v>45890</v>
      </c>
      <c r="C993" s="9" t="s">
        <v>87</v>
      </c>
      <c r="D993" s="9" t="s">
        <v>87</v>
      </c>
      <c r="E993" s="7" t="s">
        <v>19</v>
      </c>
      <c r="F993" s="9" t="s">
        <v>772</v>
      </c>
    </row>
    <row r="994" s="3" customFormat="true" ht="38" customHeight="true" spans="1:6">
      <c r="A994" s="7">
        <v>2025024329</v>
      </c>
      <c r="B994" s="8">
        <v>45890</v>
      </c>
      <c r="C994" s="9" t="s">
        <v>369</v>
      </c>
      <c r="D994" s="9" t="s">
        <v>263</v>
      </c>
      <c r="E994" s="7" t="s">
        <v>28</v>
      </c>
      <c r="F994" s="9" t="s">
        <v>20</v>
      </c>
    </row>
    <row r="995" s="3" customFormat="true" ht="38" customHeight="true" spans="1:6">
      <c r="A995" s="7">
        <v>2025024387</v>
      </c>
      <c r="B995" s="8">
        <v>45890</v>
      </c>
      <c r="C995" s="9" t="s">
        <v>87</v>
      </c>
      <c r="D995" s="9" t="s">
        <v>87</v>
      </c>
      <c r="E995" s="7" t="s">
        <v>9</v>
      </c>
      <c r="F995" s="9" t="s">
        <v>772</v>
      </c>
    </row>
    <row r="996" s="3" customFormat="true" ht="38" customHeight="true" spans="1:6">
      <c r="A996" s="7">
        <v>2025024327</v>
      </c>
      <c r="B996" s="8">
        <v>45890</v>
      </c>
      <c r="C996" s="9" t="s">
        <v>151</v>
      </c>
      <c r="D996" s="9" t="s">
        <v>43</v>
      </c>
      <c r="E996" s="7" t="s">
        <v>9</v>
      </c>
      <c r="F996" s="9" t="s">
        <v>1031</v>
      </c>
    </row>
    <row r="997" s="3" customFormat="true" ht="38" customHeight="true" spans="1:6">
      <c r="A997" s="7">
        <v>2025024318</v>
      </c>
      <c r="B997" s="8">
        <v>45890</v>
      </c>
      <c r="C997" s="9" t="s">
        <v>197</v>
      </c>
      <c r="D997" s="9" t="s">
        <v>198</v>
      </c>
      <c r="E997" s="7" t="s">
        <v>9</v>
      </c>
      <c r="F997" s="9" t="s">
        <v>17</v>
      </c>
    </row>
    <row r="998" s="3" customFormat="true" ht="38" customHeight="true" spans="1:6">
      <c r="A998" s="7">
        <v>2025010535</v>
      </c>
      <c r="B998" s="8">
        <v>45890</v>
      </c>
      <c r="C998" s="9" t="s">
        <v>7</v>
      </c>
      <c r="D998" s="9" t="s">
        <v>1032</v>
      </c>
      <c r="E998" s="7" t="s">
        <v>9</v>
      </c>
      <c r="F998" s="9" t="s">
        <v>600</v>
      </c>
    </row>
    <row r="999" s="3" customFormat="true" ht="38" customHeight="true" spans="1:6">
      <c r="A999" s="7">
        <v>2025024313</v>
      </c>
      <c r="B999" s="8">
        <v>45890</v>
      </c>
      <c r="C999" s="9" t="s">
        <v>948</v>
      </c>
      <c r="D999" s="9" t="s">
        <v>929</v>
      </c>
      <c r="E999" s="7" t="s">
        <v>28</v>
      </c>
      <c r="F999" s="9" t="s">
        <v>739</v>
      </c>
    </row>
    <row r="1000" s="3" customFormat="true" ht="38" customHeight="true" spans="1:6">
      <c r="A1000" s="7">
        <v>2025024394</v>
      </c>
      <c r="B1000" s="8">
        <v>45890</v>
      </c>
      <c r="C1000" s="9" t="s">
        <v>151</v>
      </c>
      <c r="D1000" s="9" t="s">
        <v>901</v>
      </c>
      <c r="E1000" s="7" t="s">
        <v>9</v>
      </c>
      <c r="F1000" s="9" t="s">
        <v>153</v>
      </c>
    </row>
    <row r="1001" s="3" customFormat="true" ht="38" customHeight="true" spans="1:6">
      <c r="A1001" s="7">
        <v>2025024392</v>
      </c>
      <c r="B1001" s="8">
        <v>45890</v>
      </c>
      <c r="C1001" s="9" t="s">
        <v>1033</v>
      </c>
      <c r="D1001" s="9" t="s">
        <v>1004</v>
      </c>
      <c r="E1001" s="7" t="s">
        <v>9</v>
      </c>
      <c r="F1001" s="9" t="s">
        <v>52</v>
      </c>
    </row>
    <row r="1002" s="3" customFormat="true" ht="38" customHeight="true" spans="1:6">
      <c r="A1002" s="7">
        <v>2025170295</v>
      </c>
      <c r="B1002" s="8">
        <v>45891</v>
      </c>
      <c r="C1002" s="9" t="s">
        <v>7</v>
      </c>
      <c r="D1002" s="9" t="s">
        <v>1034</v>
      </c>
      <c r="E1002" s="7" t="s">
        <v>9</v>
      </c>
      <c r="F1002" s="9" t="s">
        <v>1035</v>
      </c>
    </row>
    <row r="1003" s="3" customFormat="true" ht="38" customHeight="true" spans="1:6">
      <c r="A1003" s="7">
        <v>2025170292</v>
      </c>
      <c r="B1003" s="8">
        <v>45891</v>
      </c>
      <c r="C1003" s="9" t="s">
        <v>7</v>
      </c>
      <c r="D1003" s="9" t="s">
        <v>1036</v>
      </c>
      <c r="E1003" s="7" t="s">
        <v>9</v>
      </c>
      <c r="F1003" s="9" t="s">
        <v>1035</v>
      </c>
    </row>
    <row r="1004" s="3" customFormat="true" ht="38" customHeight="true" spans="1:6">
      <c r="A1004" s="7">
        <v>2025170291</v>
      </c>
      <c r="B1004" s="8">
        <v>45891</v>
      </c>
      <c r="C1004" s="9" t="s">
        <v>7</v>
      </c>
      <c r="D1004" s="9" t="s">
        <v>966</v>
      </c>
      <c r="E1004" s="7" t="s">
        <v>9</v>
      </c>
      <c r="F1004" s="9" t="s">
        <v>1035</v>
      </c>
    </row>
    <row r="1005" s="3" customFormat="true" ht="48" customHeight="true" spans="1:6">
      <c r="A1005" s="7">
        <v>2025170290</v>
      </c>
      <c r="B1005" s="8">
        <v>45891</v>
      </c>
      <c r="C1005" s="9" t="s">
        <v>7</v>
      </c>
      <c r="D1005" s="9" t="s">
        <v>1037</v>
      </c>
      <c r="E1005" s="7" t="s">
        <v>9</v>
      </c>
      <c r="F1005" s="9" t="s">
        <v>1035</v>
      </c>
    </row>
    <row r="1006" s="3" customFormat="true" ht="38" customHeight="true" spans="1:6">
      <c r="A1006" s="7">
        <v>2025170289</v>
      </c>
      <c r="B1006" s="8">
        <v>45891</v>
      </c>
      <c r="C1006" s="9" t="s">
        <v>7</v>
      </c>
      <c r="D1006" s="9" t="s">
        <v>1038</v>
      </c>
      <c r="E1006" s="7" t="s">
        <v>9</v>
      </c>
      <c r="F1006" s="9" t="s">
        <v>1035</v>
      </c>
    </row>
    <row r="1007" s="3" customFormat="true" ht="38" customHeight="true" spans="1:6">
      <c r="A1007" s="7">
        <v>2025170288</v>
      </c>
      <c r="B1007" s="8">
        <v>45891</v>
      </c>
      <c r="C1007" s="9" t="s">
        <v>7</v>
      </c>
      <c r="D1007" s="9" t="s">
        <v>710</v>
      </c>
      <c r="E1007" s="7" t="s">
        <v>9</v>
      </c>
      <c r="F1007" s="9" t="s">
        <v>1035</v>
      </c>
    </row>
    <row r="1008" s="3" customFormat="true" ht="51" customHeight="true" spans="1:6">
      <c r="A1008" s="7">
        <v>2025170287</v>
      </c>
      <c r="B1008" s="8">
        <v>45891</v>
      </c>
      <c r="C1008" s="9" t="s">
        <v>7</v>
      </c>
      <c r="D1008" s="9" t="s">
        <v>1039</v>
      </c>
      <c r="E1008" s="7" t="s">
        <v>9</v>
      </c>
      <c r="F1008" s="9" t="s">
        <v>1035</v>
      </c>
    </row>
    <row r="1009" s="3" customFormat="true" ht="38" customHeight="true" spans="1:6">
      <c r="A1009" s="7">
        <v>2025170286</v>
      </c>
      <c r="B1009" s="8">
        <v>45891</v>
      </c>
      <c r="C1009" s="9" t="s">
        <v>7</v>
      </c>
      <c r="D1009" s="9" t="s">
        <v>1040</v>
      </c>
      <c r="E1009" s="7" t="s">
        <v>9</v>
      </c>
      <c r="F1009" s="9" t="s">
        <v>1035</v>
      </c>
    </row>
    <row r="1010" s="3" customFormat="true" ht="47" customHeight="true" spans="1:6">
      <c r="A1010" s="7">
        <v>2025170285</v>
      </c>
      <c r="B1010" s="8">
        <v>45891</v>
      </c>
      <c r="C1010" s="9" t="s">
        <v>7</v>
      </c>
      <c r="D1010" s="9" t="s">
        <v>1041</v>
      </c>
      <c r="E1010" s="7" t="s">
        <v>9</v>
      </c>
      <c r="F1010" s="9" t="s">
        <v>1035</v>
      </c>
    </row>
    <row r="1011" s="3" customFormat="true" ht="38" customHeight="true" spans="1:6">
      <c r="A1011" s="7">
        <v>2025170284</v>
      </c>
      <c r="B1011" s="8">
        <v>45891</v>
      </c>
      <c r="C1011" s="9" t="s">
        <v>7</v>
      </c>
      <c r="D1011" s="9" t="s">
        <v>1042</v>
      </c>
      <c r="E1011" s="7" t="s">
        <v>9</v>
      </c>
      <c r="F1011" s="9" t="s">
        <v>1035</v>
      </c>
    </row>
    <row r="1012" s="3" customFormat="true" ht="38" customHeight="true" spans="1:6">
      <c r="A1012" s="7">
        <v>2025170283</v>
      </c>
      <c r="B1012" s="8">
        <v>45891</v>
      </c>
      <c r="C1012" s="9" t="s">
        <v>7</v>
      </c>
      <c r="D1012" s="9" t="s">
        <v>1043</v>
      </c>
      <c r="E1012" s="7" t="s">
        <v>9</v>
      </c>
      <c r="F1012" s="9" t="s">
        <v>1035</v>
      </c>
    </row>
    <row r="1013" s="3" customFormat="true" ht="38" customHeight="true" spans="1:6">
      <c r="A1013" s="7">
        <v>2025170282</v>
      </c>
      <c r="B1013" s="8">
        <v>45891</v>
      </c>
      <c r="C1013" s="9" t="s">
        <v>7</v>
      </c>
      <c r="D1013" s="9" t="s">
        <v>1044</v>
      </c>
      <c r="E1013" s="7" t="s">
        <v>9</v>
      </c>
      <c r="F1013" s="9" t="s">
        <v>1035</v>
      </c>
    </row>
    <row r="1014" s="3" customFormat="true" ht="57" customHeight="true" spans="1:6">
      <c r="A1014" s="7">
        <v>2025170281</v>
      </c>
      <c r="B1014" s="8">
        <v>45891</v>
      </c>
      <c r="C1014" s="9" t="s">
        <v>7</v>
      </c>
      <c r="D1014" s="9" t="s">
        <v>1045</v>
      </c>
      <c r="E1014" s="7" t="s">
        <v>9</v>
      </c>
      <c r="F1014" s="9" t="s">
        <v>1035</v>
      </c>
    </row>
    <row r="1015" s="3" customFormat="true" ht="38" customHeight="true" spans="1:6">
      <c r="A1015" s="7">
        <v>2025170280</v>
      </c>
      <c r="B1015" s="8">
        <v>45891</v>
      </c>
      <c r="C1015" s="9" t="s">
        <v>7</v>
      </c>
      <c r="D1015" s="9" t="s">
        <v>1046</v>
      </c>
      <c r="E1015" s="7" t="s">
        <v>9</v>
      </c>
      <c r="F1015" s="9" t="s">
        <v>1035</v>
      </c>
    </row>
    <row r="1016" s="3" customFormat="true" ht="38" customHeight="true" spans="1:6">
      <c r="A1016" s="7">
        <v>2025170278</v>
      </c>
      <c r="B1016" s="8">
        <v>45891</v>
      </c>
      <c r="C1016" s="9" t="s">
        <v>7</v>
      </c>
      <c r="D1016" s="9" t="s">
        <v>1047</v>
      </c>
      <c r="E1016" s="7" t="s">
        <v>9</v>
      </c>
      <c r="F1016" s="9" t="s">
        <v>1035</v>
      </c>
    </row>
    <row r="1017" s="3" customFormat="true" ht="38" customHeight="true" spans="1:6">
      <c r="A1017" s="7">
        <v>2025170277</v>
      </c>
      <c r="B1017" s="8">
        <v>45891</v>
      </c>
      <c r="C1017" s="9" t="s">
        <v>7</v>
      </c>
      <c r="D1017" s="9" t="s">
        <v>1048</v>
      </c>
      <c r="E1017" s="7" t="s">
        <v>9</v>
      </c>
      <c r="F1017" s="9" t="s">
        <v>1035</v>
      </c>
    </row>
    <row r="1018" s="3" customFormat="true" ht="38" customHeight="true" spans="1:6">
      <c r="A1018" s="7">
        <v>2025170276</v>
      </c>
      <c r="B1018" s="8">
        <v>45891</v>
      </c>
      <c r="C1018" s="9" t="s">
        <v>7</v>
      </c>
      <c r="D1018" s="9" t="s">
        <v>1049</v>
      </c>
      <c r="E1018" s="7" t="s">
        <v>9</v>
      </c>
      <c r="F1018" s="9" t="s">
        <v>1035</v>
      </c>
    </row>
    <row r="1019" s="3" customFormat="true" ht="38" customHeight="true" spans="1:6">
      <c r="A1019" s="7">
        <v>2025170275</v>
      </c>
      <c r="B1019" s="8">
        <v>45891</v>
      </c>
      <c r="C1019" s="9" t="s">
        <v>7</v>
      </c>
      <c r="D1019" s="9" t="s">
        <v>1050</v>
      </c>
      <c r="E1019" s="7" t="s">
        <v>9</v>
      </c>
      <c r="F1019" s="9" t="s">
        <v>1035</v>
      </c>
    </row>
    <row r="1020" s="3" customFormat="true" ht="38" customHeight="true" spans="1:6">
      <c r="A1020" s="7">
        <v>2025170274</v>
      </c>
      <c r="B1020" s="8">
        <v>45891</v>
      </c>
      <c r="C1020" s="9" t="s">
        <v>7</v>
      </c>
      <c r="D1020" s="9" t="s">
        <v>1051</v>
      </c>
      <c r="E1020" s="7" t="s">
        <v>9</v>
      </c>
      <c r="F1020" s="9" t="s">
        <v>1035</v>
      </c>
    </row>
    <row r="1021" s="3" customFormat="true" ht="38" customHeight="true" spans="1:6">
      <c r="A1021" s="7">
        <v>2025170273</v>
      </c>
      <c r="B1021" s="8">
        <v>45891</v>
      </c>
      <c r="C1021" s="9" t="s">
        <v>7</v>
      </c>
      <c r="D1021" s="9" t="s">
        <v>663</v>
      </c>
      <c r="E1021" s="7" t="s">
        <v>9</v>
      </c>
      <c r="F1021" s="9" t="s">
        <v>1035</v>
      </c>
    </row>
    <row r="1022" s="3" customFormat="true" ht="38" customHeight="true" spans="1:6">
      <c r="A1022" s="7">
        <v>2025170272</v>
      </c>
      <c r="B1022" s="8">
        <v>45891</v>
      </c>
      <c r="C1022" s="9" t="s">
        <v>7</v>
      </c>
      <c r="D1022" s="9" t="s">
        <v>1052</v>
      </c>
      <c r="E1022" s="7" t="s">
        <v>9</v>
      </c>
      <c r="F1022" s="9" t="s">
        <v>1035</v>
      </c>
    </row>
    <row r="1023" s="3" customFormat="true" ht="38" customHeight="true" spans="1:6">
      <c r="A1023" s="7">
        <v>2025170271</v>
      </c>
      <c r="B1023" s="8">
        <v>45891</v>
      </c>
      <c r="C1023" s="9" t="s">
        <v>7</v>
      </c>
      <c r="D1023" s="9" t="s">
        <v>1053</v>
      </c>
      <c r="E1023" s="7" t="s">
        <v>9</v>
      </c>
      <c r="F1023" s="9" t="s">
        <v>1035</v>
      </c>
    </row>
    <row r="1024" s="3" customFormat="true" ht="48" customHeight="true" spans="1:6">
      <c r="A1024" s="7">
        <v>2025170270</v>
      </c>
      <c r="B1024" s="8">
        <v>45891</v>
      </c>
      <c r="C1024" s="9" t="s">
        <v>7</v>
      </c>
      <c r="D1024" s="9" t="s">
        <v>822</v>
      </c>
      <c r="E1024" s="7" t="s">
        <v>9</v>
      </c>
      <c r="F1024" s="9" t="s">
        <v>1035</v>
      </c>
    </row>
    <row r="1025" s="3" customFormat="true" ht="38" customHeight="true" spans="1:6">
      <c r="A1025" s="7">
        <v>2025170269</v>
      </c>
      <c r="B1025" s="8">
        <v>45891</v>
      </c>
      <c r="C1025" s="9" t="s">
        <v>7</v>
      </c>
      <c r="D1025" s="9" t="s">
        <v>1054</v>
      </c>
      <c r="E1025" s="7" t="s">
        <v>9</v>
      </c>
      <c r="F1025" s="9" t="s">
        <v>1035</v>
      </c>
    </row>
    <row r="1026" s="3" customFormat="true" ht="38" customHeight="true" spans="1:6">
      <c r="A1026" s="7">
        <v>2025170267</v>
      </c>
      <c r="B1026" s="8">
        <v>45891</v>
      </c>
      <c r="C1026" s="9" t="s">
        <v>7</v>
      </c>
      <c r="D1026" s="9" t="s">
        <v>1055</v>
      </c>
      <c r="E1026" s="7" t="s">
        <v>9</v>
      </c>
      <c r="F1026" s="9" t="s">
        <v>1035</v>
      </c>
    </row>
    <row r="1027" s="3" customFormat="true" ht="38" customHeight="true" spans="1:6">
      <c r="A1027" s="7">
        <v>2025024375</v>
      </c>
      <c r="B1027" s="8">
        <v>45891</v>
      </c>
      <c r="C1027" s="9" t="s">
        <v>7</v>
      </c>
      <c r="D1027" s="9" t="s">
        <v>59</v>
      </c>
      <c r="E1027" s="7" t="s">
        <v>9</v>
      </c>
      <c r="F1027" s="9" t="s">
        <v>845</v>
      </c>
    </row>
    <row r="1028" s="3" customFormat="true" ht="38" customHeight="true" spans="1:6">
      <c r="A1028" s="7">
        <v>2025170266</v>
      </c>
      <c r="B1028" s="8">
        <v>45891</v>
      </c>
      <c r="C1028" s="9" t="s">
        <v>7</v>
      </c>
      <c r="D1028" s="9" t="s">
        <v>610</v>
      </c>
      <c r="E1028" s="7" t="s">
        <v>9</v>
      </c>
      <c r="F1028" s="9" t="s">
        <v>1035</v>
      </c>
    </row>
    <row r="1029" s="3" customFormat="true" ht="38" customHeight="true" spans="1:6">
      <c r="A1029" s="7">
        <v>2025024374</v>
      </c>
      <c r="B1029" s="8">
        <v>45891</v>
      </c>
      <c r="C1029" s="9" t="s">
        <v>7</v>
      </c>
      <c r="D1029" s="9" t="s">
        <v>1056</v>
      </c>
      <c r="E1029" s="7" t="s">
        <v>9</v>
      </c>
      <c r="F1029" s="9" t="s">
        <v>845</v>
      </c>
    </row>
    <row r="1030" s="3" customFormat="true" ht="38" customHeight="true" spans="1:6">
      <c r="A1030" s="7">
        <v>2025024370</v>
      </c>
      <c r="B1030" s="8">
        <v>45891</v>
      </c>
      <c r="C1030" s="9" t="s">
        <v>7</v>
      </c>
      <c r="D1030" s="9" t="s">
        <v>1057</v>
      </c>
      <c r="E1030" s="7" t="s">
        <v>9</v>
      </c>
      <c r="F1030" s="9" t="s">
        <v>845</v>
      </c>
    </row>
    <row r="1031" s="3" customFormat="true" ht="38" customHeight="true" spans="1:6">
      <c r="A1031" s="7">
        <v>2025024360</v>
      </c>
      <c r="B1031" s="8">
        <v>45891</v>
      </c>
      <c r="C1031" s="9" t="s">
        <v>7</v>
      </c>
      <c r="D1031" s="9" t="s">
        <v>1058</v>
      </c>
      <c r="E1031" s="7" t="s">
        <v>19</v>
      </c>
      <c r="F1031" s="9" t="s">
        <v>528</v>
      </c>
    </row>
    <row r="1032" s="3" customFormat="true" ht="38" customHeight="true" spans="1:6">
      <c r="A1032" s="7">
        <v>2025024369</v>
      </c>
      <c r="B1032" s="8">
        <v>45891</v>
      </c>
      <c r="C1032" s="9" t="s">
        <v>7</v>
      </c>
      <c r="D1032" s="9" t="s">
        <v>1059</v>
      </c>
      <c r="E1032" s="7" t="s">
        <v>9</v>
      </c>
      <c r="F1032" s="9" t="s">
        <v>845</v>
      </c>
    </row>
    <row r="1033" s="3" customFormat="true" ht="38" customHeight="true" spans="1:6">
      <c r="A1033" s="7">
        <v>2025024368</v>
      </c>
      <c r="B1033" s="8">
        <v>45891</v>
      </c>
      <c r="C1033" s="9" t="s">
        <v>7</v>
      </c>
      <c r="D1033" s="9" t="s">
        <v>1060</v>
      </c>
      <c r="E1033" s="7" t="s">
        <v>9</v>
      </c>
      <c r="F1033" s="9" t="s">
        <v>845</v>
      </c>
    </row>
    <row r="1034" s="3" customFormat="true" ht="38" customHeight="true" spans="1:6">
      <c r="A1034" s="7">
        <v>2025024373</v>
      </c>
      <c r="B1034" s="8">
        <v>45891</v>
      </c>
      <c r="C1034" s="9" t="s">
        <v>7</v>
      </c>
      <c r="D1034" s="9" t="s">
        <v>1061</v>
      </c>
      <c r="E1034" s="7" t="s">
        <v>9</v>
      </c>
      <c r="F1034" s="9" t="s">
        <v>791</v>
      </c>
    </row>
    <row r="1035" s="3" customFormat="true" ht="38" customHeight="true" spans="1:6">
      <c r="A1035" s="7">
        <v>2025024365</v>
      </c>
      <c r="B1035" s="8">
        <v>45891</v>
      </c>
      <c r="C1035" s="9" t="s">
        <v>7</v>
      </c>
      <c r="D1035" s="9" t="s">
        <v>967</v>
      </c>
      <c r="E1035" s="7" t="s">
        <v>9</v>
      </c>
      <c r="F1035" s="9" t="s">
        <v>791</v>
      </c>
    </row>
    <row r="1036" s="3" customFormat="true" ht="38" customHeight="true" spans="1:6">
      <c r="A1036" s="7">
        <v>2025024395</v>
      </c>
      <c r="B1036" s="8">
        <v>45891</v>
      </c>
      <c r="C1036" s="9" t="s">
        <v>7</v>
      </c>
      <c r="D1036" s="9" t="s">
        <v>965</v>
      </c>
      <c r="E1036" s="7" t="s">
        <v>9</v>
      </c>
      <c r="F1036" s="9" t="s">
        <v>728</v>
      </c>
    </row>
    <row r="1037" s="3" customFormat="true" ht="38" customHeight="true" spans="1:6">
      <c r="A1037" s="7">
        <v>2025024372</v>
      </c>
      <c r="B1037" s="8">
        <v>45891</v>
      </c>
      <c r="C1037" s="9" t="s">
        <v>7</v>
      </c>
      <c r="D1037" s="9" t="s">
        <v>622</v>
      </c>
      <c r="E1037" s="7" t="s">
        <v>9</v>
      </c>
      <c r="F1037" s="9" t="s">
        <v>791</v>
      </c>
    </row>
    <row r="1038" s="3" customFormat="true" ht="38" customHeight="true" spans="1:6">
      <c r="A1038" s="7">
        <v>2025024366</v>
      </c>
      <c r="B1038" s="8">
        <v>45891</v>
      </c>
      <c r="C1038" s="9" t="s">
        <v>7</v>
      </c>
      <c r="D1038" s="9" t="s">
        <v>968</v>
      </c>
      <c r="E1038" s="7" t="s">
        <v>9</v>
      </c>
      <c r="F1038" s="9" t="s">
        <v>791</v>
      </c>
    </row>
    <row r="1039" s="3" customFormat="true" ht="38" customHeight="true" spans="1:6">
      <c r="A1039" s="7">
        <v>2025024371</v>
      </c>
      <c r="B1039" s="8">
        <v>45891</v>
      </c>
      <c r="C1039" s="9" t="s">
        <v>7</v>
      </c>
      <c r="D1039" s="9" t="s">
        <v>1062</v>
      </c>
      <c r="E1039" s="7" t="s">
        <v>9</v>
      </c>
      <c r="F1039" s="9" t="s">
        <v>791</v>
      </c>
    </row>
    <row r="1040" s="3" customFormat="true" ht="38" customHeight="true" spans="1:6">
      <c r="A1040" s="7">
        <v>2025024356</v>
      </c>
      <c r="B1040" s="8">
        <v>45891</v>
      </c>
      <c r="C1040" s="9" t="s">
        <v>7</v>
      </c>
      <c r="D1040" s="9" t="s">
        <v>1063</v>
      </c>
      <c r="E1040" s="7" t="s">
        <v>9</v>
      </c>
      <c r="F1040" s="9" t="s">
        <v>37</v>
      </c>
    </row>
    <row r="1041" s="3" customFormat="true" ht="38" customHeight="true" spans="1:6">
      <c r="A1041" s="7">
        <v>2025024350</v>
      </c>
      <c r="B1041" s="8">
        <v>45891</v>
      </c>
      <c r="C1041" s="9" t="s">
        <v>7</v>
      </c>
      <c r="D1041" s="9" t="s">
        <v>1064</v>
      </c>
      <c r="E1041" s="7" t="s">
        <v>19</v>
      </c>
      <c r="F1041" s="9" t="s">
        <v>858</v>
      </c>
    </row>
    <row r="1042" s="3" customFormat="true" ht="38" customHeight="true" spans="1:6">
      <c r="A1042" s="7">
        <v>2025024402</v>
      </c>
      <c r="B1042" s="8">
        <v>45891</v>
      </c>
      <c r="C1042" s="9" t="s">
        <v>7</v>
      </c>
      <c r="D1042" s="9" t="s">
        <v>38</v>
      </c>
      <c r="E1042" s="7" t="s">
        <v>9</v>
      </c>
      <c r="F1042" s="9" t="s">
        <v>772</v>
      </c>
    </row>
    <row r="1043" s="3" customFormat="true" ht="38" customHeight="true" spans="1:6">
      <c r="A1043" s="7">
        <v>2025024348</v>
      </c>
      <c r="B1043" s="8">
        <v>45891</v>
      </c>
      <c r="C1043" s="9" t="s">
        <v>7</v>
      </c>
      <c r="D1043" s="9" t="s">
        <v>133</v>
      </c>
      <c r="E1043" s="7" t="s">
        <v>19</v>
      </c>
      <c r="F1043" s="9" t="s">
        <v>858</v>
      </c>
    </row>
    <row r="1044" s="3" customFormat="true" ht="38" customHeight="true" spans="1:6">
      <c r="A1044" s="7">
        <v>2025024345</v>
      </c>
      <c r="B1044" s="8">
        <v>45891</v>
      </c>
      <c r="C1044" s="9" t="s">
        <v>7</v>
      </c>
      <c r="D1044" s="9" t="s">
        <v>1065</v>
      </c>
      <c r="E1044" s="7" t="s">
        <v>9</v>
      </c>
      <c r="F1044" s="9" t="s">
        <v>37</v>
      </c>
    </row>
    <row r="1045" s="3" customFormat="true" ht="38" customHeight="true" spans="1:6">
      <c r="A1045" s="7">
        <v>2025024361</v>
      </c>
      <c r="B1045" s="8">
        <v>45891</v>
      </c>
      <c r="C1045" s="9" t="s">
        <v>7</v>
      </c>
      <c r="D1045" s="9" t="s">
        <v>1066</v>
      </c>
      <c r="E1045" s="7" t="s">
        <v>28</v>
      </c>
      <c r="F1045" s="9" t="s">
        <v>327</v>
      </c>
    </row>
    <row r="1046" s="3" customFormat="true" ht="38" customHeight="true" spans="1:6">
      <c r="A1046" s="7">
        <v>2025010536</v>
      </c>
      <c r="B1046" s="8">
        <v>45891</v>
      </c>
      <c r="C1046" s="9" t="s">
        <v>7</v>
      </c>
      <c r="D1046" s="9" t="s">
        <v>1067</v>
      </c>
      <c r="E1046" s="7" t="s">
        <v>9</v>
      </c>
      <c r="F1046" s="9" t="s">
        <v>600</v>
      </c>
    </row>
    <row r="1047" s="3" customFormat="true" ht="38" customHeight="true" spans="1:6">
      <c r="A1047" s="7">
        <v>2025024347</v>
      </c>
      <c r="B1047" s="8">
        <v>45891</v>
      </c>
      <c r="C1047" s="9" t="s">
        <v>7</v>
      </c>
      <c r="D1047" s="9" t="s">
        <v>396</v>
      </c>
      <c r="E1047" s="7" t="s">
        <v>9</v>
      </c>
      <c r="F1047" s="9" t="s">
        <v>874</v>
      </c>
    </row>
    <row r="1048" s="3" customFormat="true" ht="38" customHeight="true" spans="1:6">
      <c r="A1048" s="7">
        <v>2025024362</v>
      </c>
      <c r="B1048" s="8">
        <v>45891</v>
      </c>
      <c r="C1048" s="9" t="s">
        <v>7</v>
      </c>
      <c r="D1048" s="9" t="s">
        <v>1068</v>
      </c>
      <c r="E1048" s="7" t="s">
        <v>28</v>
      </c>
      <c r="F1048" s="9" t="s">
        <v>327</v>
      </c>
    </row>
    <row r="1049" s="3" customFormat="true" ht="38" customHeight="true" spans="1:6">
      <c r="A1049" s="7">
        <v>2025024351</v>
      </c>
      <c r="B1049" s="8">
        <v>45891</v>
      </c>
      <c r="C1049" s="9" t="s">
        <v>1069</v>
      </c>
      <c r="D1049" s="9" t="s">
        <v>969</v>
      </c>
      <c r="E1049" s="7" t="s">
        <v>9</v>
      </c>
      <c r="F1049" s="9" t="s">
        <v>884</v>
      </c>
    </row>
    <row r="1050" s="3" customFormat="true" ht="38" customHeight="true" spans="1:6">
      <c r="A1050" s="7">
        <v>2025024363</v>
      </c>
      <c r="B1050" s="8">
        <v>45891</v>
      </c>
      <c r="C1050" s="9" t="s">
        <v>7</v>
      </c>
      <c r="D1050" s="9" t="s">
        <v>1070</v>
      </c>
      <c r="E1050" s="7" t="s">
        <v>28</v>
      </c>
      <c r="F1050" s="9" t="s">
        <v>327</v>
      </c>
    </row>
    <row r="1051" s="3" customFormat="true" ht="38" customHeight="true" spans="1:6">
      <c r="A1051" s="7">
        <v>2025024349</v>
      </c>
      <c r="B1051" s="8">
        <v>45891</v>
      </c>
      <c r="C1051" s="9" t="s">
        <v>1071</v>
      </c>
      <c r="D1051" s="9" t="s">
        <v>1071</v>
      </c>
      <c r="E1051" s="7" t="s">
        <v>9</v>
      </c>
      <c r="F1051" s="9" t="s">
        <v>1072</v>
      </c>
    </row>
    <row r="1052" s="3" customFormat="true" ht="38" customHeight="true" spans="1:6">
      <c r="A1052" s="7">
        <v>2025024408</v>
      </c>
      <c r="B1052" s="8">
        <v>45891</v>
      </c>
      <c r="C1052" s="9" t="s">
        <v>1073</v>
      </c>
      <c r="D1052" s="9" t="s">
        <v>1073</v>
      </c>
      <c r="E1052" s="7" t="s">
        <v>9</v>
      </c>
      <c r="F1052" s="9" t="s">
        <v>1074</v>
      </c>
    </row>
    <row r="1053" s="3" customFormat="true" ht="38" customHeight="true" spans="1:6">
      <c r="A1053" s="7">
        <v>2025024407</v>
      </c>
      <c r="B1053" s="8">
        <v>45891</v>
      </c>
      <c r="C1053" s="9" t="s">
        <v>104</v>
      </c>
      <c r="D1053" s="9" t="s">
        <v>1075</v>
      </c>
      <c r="E1053" s="7" t="s">
        <v>9</v>
      </c>
      <c r="F1053" s="9" t="s">
        <v>106</v>
      </c>
    </row>
    <row r="1054" s="3" customFormat="true" ht="38" customHeight="true" spans="1:6">
      <c r="A1054" s="7">
        <v>2025024404</v>
      </c>
      <c r="B1054" s="8">
        <v>45891</v>
      </c>
      <c r="C1054" s="9" t="s">
        <v>7</v>
      </c>
      <c r="D1054" s="9" t="s">
        <v>38</v>
      </c>
      <c r="E1054" s="7" t="s">
        <v>28</v>
      </c>
      <c r="F1054" s="9" t="s">
        <v>772</v>
      </c>
    </row>
    <row r="1055" s="3" customFormat="true" ht="38" customHeight="true" spans="1:6">
      <c r="A1055" s="7">
        <v>2025024391</v>
      </c>
      <c r="B1055" s="8">
        <v>45892</v>
      </c>
      <c r="C1055" s="9" t="s">
        <v>68</v>
      </c>
      <c r="D1055" s="9" t="s">
        <v>396</v>
      </c>
      <c r="E1055" s="7" t="s">
        <v>9</v>
      </c>
      <c r="F1055" s="9" t="s">
        <v>1076</v>
      </c>
    </row>
    <row r="1056" s="3" customFormat="true" ht="38" customHeight="true" spans="1:6">
      <c r="A1056" s="7">
        <v>2025024410</v>
      </c>
      <c r="B1056" s="8">
        <v>45893</v>
      </c>
      <c r="C1056" s="9" t="s">
        <v>104</v>
      </c>
      <c r="D1056" s="9" t="s">
        <v>1077</v>
      </c>
      <c r="E1056" s="7" t="s">
        <v>9</v>
      </c>
      <c r="F1056" s="9" t="s">
        <v>10</v>
      </c>
    </row>
    <row r="1057" s="3" customFormat="true" ht="38" customHeight="true" spans="1:6">
      <c r="A1057" s="7">
        <v>2025024409</v>
      </c>
      <c r="B1057" s="8">
        <v>45893</v>
      </c>
      <c r="C1057" s="9" t="s">
        <v>104</v>
      </c>
      <c r="D1057" s="9" t="s">
        <v>1078</v>
      </c>
      <c r="E1057" s="7" t="s">
        <v>9</v>
      </c>
      <c r="F1057" s="9" t="s">
        <v>10</v>
      </c>
    </row>
    <row r="1058" s="3" customFormat="true" ht="38" customHeight="true" spans="1:6">
      <c r="A1058" s="7">
        <v>2025024398</v>
      </c>
      <c r="B1058" s="8">
        <v>45893</v>
      </c>
      <c r="C1058" s="9" t="s">
        <v>68</v>
      </c>
      <c r="D1058" s="9" t="s">
        <v>219</v>
      </c>
      <c r="E1058" s="7" t="s">
        <v>9</v>
      </c>
      <c r="F1058" s="9" t="s">
        <v>10</v>
      </c>
    </row>
    <row r="1059" s="3" customFormat="true" ht="38" customHeight="true" spans="1:6">
      <c r="A1059" s="7">
        <v>2025024416</v>
      </c>
      <c r="B1059" s="8">
        <v>45893</v>
      </c>
      <c r="C1059" s="9" t="s">
        <v>104</v>
      </c>
      <c r="D1059" s="9" t="s">
        <v>1066</v>
      </c>
      <c r="E1059" s="7" t="s">
        <v>9</v>
      </c>
      <c r="F1059" s="9" t="s">
        <v>327</v>
      </c>
    </row>
    <row r="1060" s="3" customFormat="true" ht="38" customHeight="true" spans="1:6">
      <c r="A1060" s="7">
        <v>2025024419</v>
      </c>
      <c r="B1060" s="8">
        <v>45893</v>
      </c>
      <c r="C1060" s="9" t="s">
        <v>104</v>
      </c>
      <c r="D1060" s="9" t="s">
        <v>1068</v>
      </c>
      <c r="E1060" s="7" t="s">
        <v>9</v>
      </c>
      <c r="F1060" s="9" t="s">
        <v>327</v>
      </c>
    </row>
    <row r="1061" s="3" customFormat="true" ht="38" customHeight="true" spans="1:6">
      <c r="A1061" s="7">
        <v>2025024420</v>
      </c>
      <c r="B1061" s="8">
        <v>45893</v>
      </c>
      <c r="C1061" s="9" t="s">
        <v>104</v>
      </c>
      <c r="D1061" s="9" t="s">
        <v>1070</v>
      </c>
      <c r="E1061" s="7" t="s">
        <v>9</v>
      </c>
      <c r="F1061" s="9" t="s">
        <v>327</v>
      </c>
    </row>
    <row r="1062" s="3" customFormat="true" ht="38" customHeight="true" spans="1:6">
      <c r="A1062" s="7">
        <v>2025024400</v>
      </c>
      <c r="B1062" s="8">
        <v>45893</v>
      </c>
      <c r="C1062" s="9" t="s">
        <v>104</v>
      </c>
      <c r="D1062" s="9" t="s">
        <v>1079</v>
      </c>
      <c r="E1062" s="7" t="s">
        <v>9</v>
      </c>
      <c r="F1062" s="9" t="s">
        <v>327</v>
      </c>
    </row>
    <row r="1063" s="3" customFormat="true" ht="38" customHeight="true" spans="1:6">
      <c r="A1063" s="7">
        <v>2025024399</v>
      </c>
      <c r="B1063" s="8">
        <v>45893</v>
      </c>
      <c r="C1063" s="9" t="s">
        <v>104</v>
      </c>
      <c r="D1063" s="9" t="s">
        <v>1080</v>
      </c>
      <c r="E1063" s="7" t="s">
        <v>9</v>
      </c>
      <c r="F1063" s="9" t="s">
        <v>327</v>
      </c>
    </row>
    <row r="1064" s="3" customFormat="true" ht="38" customHeight="true" spans="1:6">
      <c r="A1064" s="7">
        <v>2025024459</v>
      </c>
      <c r="B1064" s="8">
        <v>45893</v>
      </c>
      <c r="C1064" s="9" t="s">
        <v>1081</v>
      </c>
      <c r="D1064" s="9" t="s">
        <v>238</v>
      </c>
      <c r="E1064" s="7" t="s">
        <v>9</v>
      </c>
      <c r="F1064" s="9" t="s">
        <v>52</v>
      </c>
    </row>
    <row r="1065" s="3" customFormat="true" ht="38" customHeight="true" spans="1:6">
      <c r="A1065" s="7">
        <v>2025024431</v>
      </c>
      <c r="B1065" s="8">
        <v>45894</v>
      </c>
      <c r="C1065" s="9" t="s">
        <v>7</v>
      </c>
      <c r="D1065" s="9" t="s">
        <v>219</v>
      </c>
      <c r="E1065" s="7" t="s">
        <v>9</v>
      </c>
      <c r="F1065" s="9" t="s">
        <v>12</v>
      </c>
    </row>
    <row r="1066" s="3" customFormat="true" ht="38" customHeight="true" spans="1:6">
      <c r="A1066" s="7">
        <v>2025024460</v>
      </c>
      <c r="B1066" s="8">
        <v>45894</v>
      </c>
      <c r="C1066" s="9" t="s">
        <v>7</v>
      </c>
      <c r="D1066" s="9" t="s">
        <v>1082</v>
      </c>
      <c r="E1066" s="7" t="s">
        <v>9</v>
      </c>
      <c r="F1066" s="9" t="s">
        <v>327</v>
      </c>
    </row>
    <row r="1067" s="3" customFormat="true" ht="38" customHeight="true" spans="1:6">
      <c r="A1067" s="7">
        <v>2025024426</v>
      </c>
      <c r="B1067" s="8">
        <v>45894</v>
      </c>
      <c r="C1067" s="9" t="s">
        <v>7</v>
      </c>
      <c r="D1067" s="9" t="s">
        <v>1083</v>
      </c>
      <c r="E1067" s="7" t="s">
        <v>9</v>
      </c>
      <c r="F1067" s="9" t="s">
        <v>37</v>
      </c>
    </row>
    <row r="1068" s="3" customFormat="true" ht="38" customHeight="true" spans="1:6">
      <c r="A1068" s="7">
        <v>2025024428</v>
      </c>
      <c r="B1068" s="8">
        <v>45894</v>
      </c>
      <c r="C1068" s="9" t="s">
        <v>1084</v>
      </c>
      <c r="D1068" s="9" t="s">
        <v>1057</v>
      </c>
      <c r="E1068" s="7" t="s">
        <v>28</v>
      </c>
      <c r="F1068" s="9" t="s">
        <v>884</v>
      </c>
    </row>
    <row r="1069" s="3" customFormat="true" ht="38" customHeight="true" spans="1:6">
      <c r="A1069" s="7">
        <v>2025024421</v>
      </c>
      <c r="B1069" s="8">
        <v>45894</v>
      </c>
      <c r="C1069" s="9" t="s">
        <v>7</v>
      </c>
      <c r="D1069" s="9" t="s">
        <v>1085</v>
      </c>
      <c r="E1069" s="7" t="s">
        <v>9</v>
      </c>
      <c r="F1069" s="9" t="s">
        <v>37</v>
      </c>
    </row>
    <row r="1070" s="3" customFormat="true" ht="38" customHeight="true" spans="1:6">
      <c r="A1070" s="7">
        <v>2025024425</v>
      </c>
      <c r="B1070" s="8">
        <v>45894</v>
      </c>
      <c r="C1070" s="9" t="s">
        <v>1086</v>
      </c>
      <c r="D1070" s="9" t="s">
        <v>856</v>
      </c>
      <c r="E1070" s="7" t="s">
        <v>9</v>
      </c>
      <c r="F1070" s="9" t="s">
        <v>1087</v>
      </c>
    </row>
    <row r="1071" s="3" customFormat="true" ht="38" customHeight="true" spans="1:6">
      <c r="A1071" s="7">
        <v>2025024424</v>
      </c>
      <c r="B1071" s="8">
        <v>45894</v>
      </c>
      <c r="C1071" s="9" t="s">
        <v>1088</v>
      </c>
      <c r="D1071" s="9" t="s">
        <v>1059</v>
      </c>
      <c r="E1071" s="7" t="s">
        <v>28</v>
      </c>
      <c r="F1071" s="9" t="s">
        <v>884</v>
      </c>
    </row>
    <row r="1072" s="3" customFormat="true" ht="38" customHeight="true" spans="1:6">
      <c r="A1072" s="7">
        <v>2025024422</v>
      </c>
      <c r="B1072" s="8">
        <v>45894</v>
      </c>
      <c r="C1072" s="9" t="s">
        <v>1089</v>
      </c>
      <c r="D1072" s="9" t="s">
        <v>921</v>
      </c>
      <c r="E1072" s="7" t="s">
        <v>9</v>
      </c>
      <c r="F1072" s="9" t="s">
        <v>825</v>
      </c>
    </row>
    <row r="1073" s="3" customFormat="true" ht="38" customHeight="true" spans="1:6">
      <c r="A1073" s="7">
        <v>2025024432</v>
      </c>
      <c r="B1073" s="8">
        <v>45894</v>
      </c>
      <c r="C1073" s="9" t="s">
        <v>68</v>
      </c>
      <c r="D1073" s="9" t="s">
        <v>1058</v>
      </c>
      <c r="E1073" s="7" t="s">
        <v>19</v>
      </c>
      <c r="F1073" s="9" t="s">
        <v>1090</v>
      </c>
    </row>
    <row r="1074" s="3" customFormat="true" ht="38" customHeight="true" spans="1:6">
      <c r="A1074" s="7">
        <v>2025040027</v>
      </c>
      <c r="B1074" s="8">
        <v>45894</v>
      </c>
      <c r="C1074" s="9" t="s">
        <v>1091</v>
      </c>
      <c r="D1074" s="9" t="s">
        <v>1092</v>
      </c>
      <c r="E1074" s="7" t="s">
        <v>9</v>
      </c>
      <c r="F1074" s="9" t="s">
        <v>1093</v>
      </c>
    </row>
    <row r="1075" s="3" customFormat="true" ht="38" customHeight="true" spans="1:6">
      <c r="A1075" s="7">
        <v>2025024415</v>
      </c>
      <c r="B1075" s="8">
        <v>45894</v>
      </c>
      <c r="C1075" s="9" t="s">
        <v>7</v>
      </c>
      <c r="D1075" s="9" t="s">
        <v>1078</v>
      </c>
      <c r="E1075" s="7" t="s">
        <v>28</v>
      </c>
      <c r="F1075" s="9" t="s">
        <v>1094</v>
      </c>
    </row>
    <row r="1076" s="3" customFormat="true" ht="38" customHeight="true" spans="1:6">
      <c r="A1076" s="7">
        <v>2025024423</v>
      </c>
      <c r="B1076" s="8">
        <v>45894</v>
      </c>
      <c r="C1076" s="9" t="s">
        <v>7</v>
      </c>
      <c r="D1076" s="9" t="s">
        <v>69</v>
      </c>
      <c r="E1076" s="7" t="s">
        <v>9</v>
      </c>
      <c r="F1076" s="9" t="s">
        <v>1095</v>
      </c>
    </row>
    <row r="1077" s="3" customFormat="true" ht="38" customHeight="true" spans="1:6">
      <c r="A1077" s="7">
        <v>2025024417</v>
      </c>
      <c r="B1077" s="8">
        <v>45894</v>
      </c>
      <c r="C1077" s="9" t="s">
        <v>7</v>
      </c>
      <c r="D1077" s="9" t="s">
        <v>1077</v>
      </c>
      <c r="E1077" s="7" t="s">
        <v>28</v>
      </c>
      <c r="F1077" s="9" t="s">
        <v>1094</v>
      </c>
    </row>
    <row r="1078" s="3" customFormat="true" ht="38" customHeight="true" spans="1:6">
      <c r="A1078" s="7">
        <v>2025024413</v>
      </c>
      <c r="B1078" s="8">
        <v>45894</v>
      </c>
      <c r="C1078" s="9" t="s">
        <v>7</v>
      </c>
      <c r="D1078" s="9" t="s">
        <v>1096</v>
      </c>
      <c r="E1078" s="7" t="s">
        <v>9</v>
      </c>
      <c r="F1078" s="9" t="s">
        <v>37</v>
      </c>
    </row>
    <row r="1079" s="3" customFormat="true" ht="38" customHeight="true" spans="1:6">
      <c r="A1079" s="7">
        <v>2025024448</v>
      </c>
      <c r="B1079" s="8">
        <v>45894</v>
      </c>
      <c r="C1079" s="9" t="s">
        <v>104</v>
      </c>
      <c r="D1079" s="9" t="s">
        <v>1097</v>
      </c>
      <c r="E1079" s="7" t="s">
        <v>9</v>
      </c>
      <c r="F1079" s="9" t="s">
        <v>1098</v>
      </c>
    </row>
    <row r="1080" s="3" customFormat="true" ht="38" customHeight="true" spans="1:6">
      <c r="A1080" s="7">
        <v>2025024418</v>
      </c>
      <c r="B1080" s="8">
        <v>45894</v>
      </c>
      <c r="C1080" s="9" t="s">
        <v>1099</v>
      </c>
      <c r="D1080" s="9" t="s">
        <v>1060</v>
      </c>
      <c r="E1080" s="7" t="s">
        <v>28</v>
      </c>
      <c r="F1080" s="9" t="s">
        <v>884</v>
      </c>
    </row>
    <row r="1081" s="3" customFormat="true" ht="38" customHeight="true" spans="1:6">
      <c r="A1081" s="7">
        <v>2025024433</v>
      </c>
      <c r="B1081" s="8">
        <v>45894</v>
      </c>
      <c r="C1081" s="9" t="s">
        <v>7</v>
      </c>
      <c r="D1081" s="9" t="s">
        <v>1100</v>
      </c>
      <c r="E1081" s="7" t="s">
        <v>28</v>
      </c>
      <c r="F1081" s="9" t="s">
        <v>327</v>
      </c>
    </row>
    <row r="1082" s="3" customFormat="true" ht="38" customHeight="true" spans="1:6">
      <c r="A1082" s="7">
        <v>2025024414</v>
      </c>
      <c r="B1082" s="8">
        <v>45894</v>
      </c>
      <c r="C1082" s="9" t="s">
        <v>1101</v>
      </c>
      <c r="D1082" s="9" t="s">
        <v>924</v>
      </c>
      <c r="E1082" s="7" t="s">
        <v>9</v>
      </c>
      <c r="F1082" s="9" t="s">
        <v>825</v>
      </c>
    </row>
    <row r="1083" s="3" customFormat="true" ht="38" customHeight="true" spans="1:6">
      <c r="A1083" s="7">
        <v>2025024474</v>
      </c>
      <c r="B1083" s="8">
        <v>45894</v>
      </c>
      <c r="C1083" s="9" t="s">
        <v>104</v>
      </c>
      <c r="D1083" s="9" t="s">
        <v>1075</v>
      </c>
      <c r="E1083" s="7" t="s">
        <v>9</v>
      </c>
      <c r="F1083" s="9" t="s">
        <v>106</v>
      </c>
    </row>
    <row r="1084" s="3" customFormat="true" ht="38" customHeight="true" spans="1:6">
      <c r="A1084" s="7">
        <v>2025024473</v>
      </c>
      <c r="B1084" s="8">
        <v>45894</v>
      </c>
      <c r="C1084" s="9" t="s">
        <v>104</v>
      </c>
      <c r="D1084" s="9" t="s">
        <v>1075</v>
      </c>
      <c r="E1084" s="7" t="s">
        <v>9</v>
      </c>
      <c r="F1084" s="9" t="s">
        <v>106</v>
      </c>
    </row>
    <row r="1085" s="3" customFormat="true" ht="38" customHeight="true" spans="1:6">
      <c r="A1085" s="7">
        <v>2025024485</v>
      </c>
      <c r="B1085" s="8">
        <v>45895</v>
      </c>
      <c r="C1085" s="9" t="s">
        <v>71</v>
      </c>
      <c r="D1085" s="9" t="s">
        <v>790</v>
      </c>
      <c r="E1085" s="7" t="s">
        <v>28</v>
      </c>
      <c r="F1085" s="9" t="s">
        <v>327</v>
      </c>
    </row>
    <row r="1086" s="3" customFormat="true" ht="38" customHeight="true" spans="1:6">
      <c r="A1086" s="7">
        <v>2025024484</v>
      </c>
      <c r="B1086" s="8">
        <v>45895</v>
      </c>
      <c r="C1086" s="9" t="s">
        <v>7</v>
      </c>
      <c r="D1086" s="9" t="s">
        <v>790</v>
      </c>
      <c r="E1086" s="7" t="s">
        <v>28</v>
      </c>
      <c r="F1086" s="9" t="s">
        <v>327</v>
      </c>
    </row>
    <row r="1087" s="3" customFormat="true" ht="38" customHeight="true" spans="1:6">
      <c r="A1087" s="7">
        <v>2025024457</v>
      </c>
      <c r="B1087" s="8">
        <v>45895</v>
      </c>
      <c r="C1087" s="9" t="s">
        <v>1102</v>
      </c>
      <c r="D1087" s="9" t="s">
        <v>1103</v>
      </c>
      <c r="E1087" s="7" t="s">
        <v>9</v>
      </c>
      <c r="F1087" s="9" t="s">
        <v>573</v>
      </c>
    </row>
    <row r="1088" s="3" customFormat="true" ht="38" customHeight="true" spans="1:6">
      <c r="A1088" s="7">
        <v>2025024456</v>
      </c>
      <c r="B1088" s="8">
        <v>45895</v>
      </c>
      <c r="C1088" s="9" t="s">
        <v>1104</v>
      </c>
      <c r="D1088" s="9" t="s">
        <v>1105</v>
      </c>
      <c r="E1088" s="7" t="s">
        <v>9</v>
      </c>
      <c r="F1088" s="9" t="s">
        <v>573</v>
      </c>
    </row>
    <row r="1089" s="3" customFormat="true" ht="38" customHeight="true" spans="1:6">
      <c r="A1089" s="7">
        <v>2025024455</v>
      </c>
      <c r="B1089" s="8">
        <v>45895</v>
      </c>
      <c r="C1089" s="9" t="s">
        <v>1106</v>
      </c>
      <c r="D1089" s="9" t="s">
        <v>1107</v>
      </c>
      <c r="E1089" s="7" t="s">
        <v>9</v>
      </c>
      <c r="F1089" s="9" t="s">
        <v>573</v>
      </c>
    </row>
    <row r="1090" s="3" customFormat="true" ht="61" customHeight="true" spans="1:6">
      <c r="A1090" s="7">
        <v>2025024458</v>
      </c>
      <c r="B1090" s="8">
        <v>45895</v>
      </c>
      <c r="C1090" s="9" t="s">
        <v>7</v>
      </c>
      <c r="D1090" s="9" t="s">
        <v>514</v>
      </c>
      <c r="E1090" s="7" t="s">
        <v>9</v>
      </c>
      <c r="F1090" s="9" t="s">
        <v>1108</v>
      </c>
    </row>
    <row r="1091" s="3" customFormat="true" ht="38" customHeight="true" spans="1:6">
      <c r="A1091" s="7">
        <v>2025024453</v>
      </c>
      <c r="B1091" s="8">
        <v>45895</v>
      </c>
      <c r="C1091" s="9" t="s">
        <v>1109</v>
      </c>
      <c r="D1091" s="9" t="s">
        <v>1110</v>
      </c>
      <c r="E1091" s="7" t="s">
        <v>9</v>
      </c>
      <c r="F1091" s="9" t="s">
        <v>573</v>
      </c>
    </row>
    <row r="1092" s="3" customFormat="true" ht="38" customHeight="true" spans="1:6">
      <c r="A1092" s="7">
        <v>2025024461</v>
      </c>
      <c r="B1092" s="8">
        <v>45895</v>
      </c>
      <c r="C1092" s="9" t="s">
        <v>104</v>
      </c>
      <c r="D1092" s="9" t="s">
        <v>1100</v>
      </c>
      <c r="E1092" s="7" t="s">
        <v>9</v>
      </c>
      <c r="F1092" s="9" t="s">
        <v>791</v>
      </c>
    </row>
    <row r="1093" s="3" customFormat="true" ht="38" customHeight="true" spans="1:6">
      <c r="A1093" s="7">
        <v>2025024447</v>
      </c>
      <c r="B1093" s="8">
        <v>45895</v>
      </c>
      <c r="C1093" s="9" t="s">
        <v>1111</v>
      </c>
      <c r="D1093" s="9" t="s">
        <v>1009</v>
      </c>
      <c r="E1093" s="7" t="s">
        <v>9</v>
      </c>
      <c r="F1093" s="9" t="s">
        <v>161</v>
      </c>
    </row>
    <row r="1094" s="3" customFormat="true" ht="38" customHeight="true" spans="1:6">
      <c r="A1094" s="7">
        <v>2025024441</v>
      </c>
      <c r="B1094" s="8">
        <v>45895</v>
      </c>
      <c r="C1094" s="9" t="s">
        <v>1112</v>
      </c>
      <c r="D1094" s="9" t="s">
        <v>1112</v>
      </c>
      <c r="E1094" s="7" t="s">
        <v>9</v>
      </c>
      <c r="F1094" s="9" t="s">
        <v>1072</v>
      </c>
    </row>
    <row r="1095" s="3" customFormat="true" ht="38" customHeight="true" spans="1:6">
      <c r="A1095" s="7">
        <v>2025024446</v>
      </c>
      <c r="B1095" s="8">
        <v>45895</v>
      </c>
      <c r="C1095" s="9" t="s">
        <v>1113</v>
      </c>
      <c r="D1095" s="9" t="s">
        <v>1007</v>
      </c>
      <c r="E1095" s="7" t="s">
        <v>9</v>
      </c>
      <c r="F1095" s="9" t="s">
        <v>161</v>
      </c>
    </row>
    <row r="1096" s="3" customFormat="true" ht="62" customHeight="true" spans="1:6">
      <c r="A1096" s="7">
        <v>2025010539</v>
      </c>
      <c r="B1096" s="8">
        <v>45895</v>
      </c>
      <c r="C1096" s="9" t="s">
        <v>7</v>
      </c>
      <c r="D1096" s="9" t="s">
        <v>160</v>
      </c>
      <c r="E1096" s="7" t="s">
        <v>9</v>
      </c>
      <c r="F1096" s="9" t="s">
        <v>483</v>
      </c>
    </row>
    <row r="1097" s="3" customFormat="true" ht="38" customHeight="true" spans="1:6">
      <c r="A1097" s="7">
        <v>2025024442</v>
      </c>
      <c r="B1097" s="8">
        <v>45895</v>
      </c>
      <c r="C1097" s="9" t="s">
        <v>58</v>
      </c>
      <c r="D1097" s="9" t="s">
        <v>59</v>
      </c>
      <c r="E1097" s="7" t="s">
        <v>28</v>
      </c>
      <c r="F1097" s="9" t="s">
        <v>884</v>
      </c>
    </row>
    <row r="1098" s="3" customFormat="true" ht="38" customHeight="true" spans="1:6">
      <c r="A1098" s="7">
        <v>2025024440</v>
      </c>
      <c r="B1098" s="8">
        <v>45895</v>
      </c>
      <c r="C1098" s="9" t="s">
        <v>1114</v>
      </c>
      <c r="D1098" s="9" t="s">
        <v>926</v>
      </c>
      <c r="E1098" s="7" t="s">
        <v>9</v>
      </c>
      <c r="F1098" s="9" t="s">
        <v>825</v>
      </c>
    </row>
    <row r="1099" s="3" customFormat="true" ht="38" customHeight="true" spans="1:6">
      <c r="A1099" s="7">
        <v>2025024515</v>
      </c>
      <c r="B1099" s="8">
        <v>45895</v>
      </c>
      <c r="C1099" s="9" t="s">
        <v>891</v>
      </c>
      <c r="D1099" s="9" t="s">
        <v>219</v>
      </c>
      <c r="E1099" s="7" t="s">
        <v>9</v>
      </c>
      <c r="F1099" s="9" t="s">
        <v>362</v>
      </c>
    </row>
    <row r="1100" s="3" customFormat="true" ht="38" customHeight="true" spans="1:6">
      <c r="A1100" s="7">
        <v>2025024437</v>
      </c>
      <c r="B1100" s="8">
        <v>45895</v>
      </c>
      <c r="C1100" s="9" t="s">
        <v>1115</v>
      </c>
      <c r="D1100" s="9" t="s">
        <v>1056</v>
      </c>
      <c r="E1100" s="7" t="s">
        <v>28</v>
      </c>
      <c r="F1100" s="9" t="s">
        <v>884</v>
      </c>
    </row>
    <row r="1101" s="3" customFormat="true" ht="38" customHeight="true" spans="1:6">
      <c r="A1101" s="7">
        <v>2025024436</v>
      </c>
      <c r="B1101" s="8">
        <v>45895</v>
      </c>
      <c r="C1101" s="9" t="s">
        <v>7</v>
      </c>
      <c r="D1101" s="9" t="s">
        <v>1116</v>
      </c>
      <c r="E1101" s="7" t="s">
        <v>9</v>
      </c>
      <c r="F1101" s="9" t="s">
        <v>1095</v>
      </c>
    </row>
    <row r="1102" s="3" customFormat="true" ht="38" customHeight="true" spans="1:6">
      <c r="A1102" s="7">
        <v>2025024462</v>
      </c>
      <c r="B1102" s="8">
        <v>45895</v>
      </c>
      <c r="C1102" s="9" t="s">
        <v>7</v>
      </c>
      <c r="D1102" s="9" t="s">
        <v>1117</v>
      </c>
      <c r="E1102" s="7" t="s">
        <v>9</v>
      </c>
      <c r="F1102" s="9" t="s">
        <v>327</v>
      </c>
    </row>
    <row r="1103" s="3" customFormat="true" ht="38" customHeight="true" spans="1:6">
      <c r="A1103" s="7">
        <v>2025024439</v>
      </c>
      <c r="B1103" s="8">
        <v>45895</v>
      </c>
      <c r="C1103" s="9" t="s">
        <v>1118</v>
      </c>
      <c r="D1103" s="9" t="s">
        <v>931</v>
      </c>
      <c r="E1103" s="7" t="s">
        <v>9</v>
      </c>
      <c r="F1103" s="9" t="s">
        <v>825</v>
      </c>
    </row>
    <row r="1104" s="3" customFormat="true" ht="38" customHeight="true" spans="1:6">
      <c r="A1104" s="7">
        <v>2025024438</v>
      </c>
      <c r="B1104" s="8">
        <v>45895</v>
      </c>
      <c r="C1104" s="9" t="s">
        <v>1119</v>
      </c>
      <c r="D1104" s="9" t="s">
        <v>1120</v>
      </c>
      <c r="E1104" s="7" t="s">
        <v>9</v>
      </c>
      <c r="F1104" s="9" t="s">
        <v>1072</v>
      </c>
    </row>
    <row r="1105" s="3" customFormat="true" ht="38" customHeight="true" spans="1:6">
      <c r="A1105" s="7">
        <v>2025024575</v>
      </c>
      <c r="B1105" s="8">
        <v>45895</v>
      </c>
      <c r="C1105" s="9" t="s">
        <v>1121</v>
      </c>
      <c r="D1105" s="9" t="s">
        <v>1078</v>
      </c>
      <c r="E1105" s="7" t="s">
        <v>9</v>
      </c>
      <c r="F1105" s="9" t="s">
        <v>10</v>
      </c>
    </row>
    <row r="1106" s="3" customFormat="true" ht="38" customHeight="true" spans="1:6">
      <c r="A1106" s="7">
        <v>2025024501</v>
      </c>
      <c r="B1106" s="8">
        <v>45895</v>
      </c>
      <c r="C1106" s="9" t="s">
        <v>1122</v>
      </c>
      <c r="D1106" s="9" t="s">
        <v>1122</v>
      </c>
      <c r="E1106" s="7" t="s">
        <v>9</v>
      </c>
      <c r="F1106" s="9" t="s">
        <v>176</v>
      </c>
    </row>
    <row r="1107" s="3" customFormat="true" ht="38" customHeight="true" spans="1:6">
      <c r="A1107" s="7">
        <v>2025024522</v>
      </c>
      <c r="B1107" s="8">
        <v>45895</v>
      </c>
      <c r="C1107" s="9" t="s">
        <v>71</v>
      </c>
      <c r="D1107" s="9" t="s">
        <v>1123</v>
      </c>
      <c r="E1107" s="7" t="s">
        <v>9</v>
      </c>
      <c r="F1107" s="9" t="s">
        <v>106</v>
      </c>
    </row>
    <row r="1108" s="3" customFormat="true" ht="38" customHeight="true" spans="1:6">
      <c r="A1108" s="7">
        <v>2025024531</v>
      </c>
      <c r="B1108" s="8">
        <v>45895</v>
      </c>
      <c r="C1108" s="9" t="s">
        <v>42</v>
      </c>
      <c r="D1108" s="9" t="s">
        <v>1124</v>
      </c>
      <c r="E1108" s="7" t="s">
        <v>9</v>
      </c>
      <c r="F1108" s="9" t="s">
        <v>106</v>
      </c>
    </row>
    <row r="1109" s="3" customFormat="true" ht="38" customHeight="true" spans="1:6">
      <c r="A1109" s="7">
        <v>2025024534</v>
      </c>
      <c r="B1109" s="8">
        <v>45895</v>
      </c>
      <c r="C1109" s="9" t="s">
        <v>104</v>
      </c>
      <c r="D1109" s="9" t="s">
        <v>1125</v>
      </c>
      <c r="E1109" s="7" t="s">
        <v>9</v>
      </c>
      <c r="F1109" s="9" t="s">
        <v>106</v>
      </c>
    </row>
    <row r="1110" s="3" customFormat="true" ht="38" customHeight="true" spans="1:6">
      <c r="A1110" s="7">
        <v>2025024529</v>
      </c>
      <c r="B1110" s="8">
        <v>45895</v>
      </c>
      <c r="C1110" s="9" t="s">
        <v>42</v>
      </c>
      <c r="D1110" s="9" t="s">
        <v>1126</v>
      </c>
      <c r="E1110" s="7" t="s">
        <v>9</v>
      </c>
      <c r="F1110" s="9" t="s">
        <v>106</v>
      </c>
    </row>
    <row r="1111" s="3" customFormat="true" ht="38" customHeight="true" spans="1:6">
      <c r="A1111" s="7">
        <v>2025024525</v>
      </c>
      <c r="B1111" s="8">
        <v>45895</v>
      </c>
      <c r="C1111" s="9" t="s">
        <v>71</v>
      </c>
      <c r="D1111" s="9" t="s">
        <v>1127</v>
      </c>
      <c r="E1111" s="7" t="s">
        <v>9</v>
      </c>
      <c r="F1111" s="9" t="s">
        <v>106</v>
      </c>
    </row>
    <row r="1112" s="3" customFormat="true" ht="38" customHeight="true" spans="1:6">
      <c r="A1112" s="7">
        <v>2025024524</v>
      </c>
      <c r="B1112" s="8">
        <v>45895</v>
      </c>
      <c r="C1112" s="9" t="s">
        <v>42</v>
      </c>
      <c r="D1112" s="9" t="s">
        <v>1128</v>
      </c>
      <c r="E1112" s="7" t="s">
        <v>9</v>
      </c>
      <c r="F1112" s="9" t="s">
        <v>106</v>
      </c>
    </row>
    <row r="1113" s="3" customFormat="true" ht="38" customHeight="true" spans="1:6">
      <c r="A1113" s="7">
        <v>2025024505</v>
      </c>
      <c r="B1113" s="8">
        <v>45895</v>
      </c>
      <c r="C1113" s="9" t="s">
        <v>71</v>
      </c>
      <c r="D1113" s="9" t="s">
        <v>1129</v>
      </c>
      <c r="E1113" s="7" t="s">
        <v>9</v>
      </c>
      <c r="F1113" s="9" t="s">
        <v>106</v>
      </c>
    </row>
    <row r="1114" s="3" customFormat="true" ht="38" customHeight="true" spans="1:6">
      <c r="A1114" s="7">
        <v>2025024520</v>
      </c>
      <c r="B1114" s="8">
        <v>45895</v>
      </c>
      <c r="C1114" s="9" t="s">
        <v>272</v>
      </c>
      <c r="D1114" s="9" t="s">
        <v>1130</v>
      </c>
      <c r="E1114" s="7" t="s">
        <v>9</v>
      </c>
      <c r="F1114" s="9" t="s">
        <v>106</v>
      </c>
    </row>
    <row r="1115" s="4" customFormat="true" ht="38" customHeight="true" spans="1:6">
      <c r="A1115" s="10">
        <v>2025024480</v>
      </c>
      <c r="B1115" s="11">
        <v>45896</v>
      </c>
      <c r="C1115" s="12" t="s">
        <v>1131</v>
      </c>
      <c r="D1115" s="12" t="s">
        <v>1132</v>
      </c>
      <c r="E1115" s="10" t="s">
        <v>9</v>
      </c>
      <c r="F1115" s="12" t="s">
        <v>825</v>
      </c>
    </row>
    <row r="1116" s="3" customFormat="true" ht="38" customHeight="true" spans="1:6">
      <c r="A1116" s="7">
        <v>2025024481</v>
      </c>
      <c r="B1116" s="8">
        <v>45896</v>
      </c>
      <c r="C1116" s="9" t="s">
        <v>7</v>
      </c>
      <c r="D1116" s="9" t="s">
        <v>690</v>
      </c>
      <c r="E1116" s="7" t="s">
        <v>9</v>
      </c>
      <c r="F1116" s="9" t="s">
        <v>1133</v>
      </c>
    </row>
    <row r="1117" s="3" customFormat="true" ht="38" customHeight="true" spans="1:6">
      <c r="A1117" s="7">
        <v>2025150026</v>
      </c>
      <c r="B1117" s="8">
        <v>45896</v>
      </c>
      <c r="C1117" s="9" t="s">
        <v>7</v>
      </c>
      <c r="D1117" s="9" t="s">
        <v>1134</v>
      </c>
      <c r="E1117" s="7" t="s">
        <v>19</v>
      </c>
      <c r="F1117" s="9" t="s">
        <v>619</v>
      </c>
    </row>
    <row r="1118" s="3" customFormat="true" ht="38" customHeight="true" spans="1:6">
      <c r="A1118" s="7">
        <v>2025024479</v>
      </c>
      <c r="B1118" s="8">
        <v>45896</v>
      </c>
      <c r="C1118" s="9" t="s">
        <v>1135</v>
      </c>
      <c r="D1118" s="9" t="s">
        <v>1006</v>
      </c>
      <c r="E1118" s="7" t="s">
        <v>9</v>
      </c>
      <c r="F1118" s="9" t="s">
        <v>161</v>
      </c>
    </row>
    <row r="1119" s="3" customFormat="true" ht="57" customHeight="true" spans="1:6">
      <c r="A1119" s="7">
        <v>2025024471</v>
      </c>
      <c r="B1119" s="8">
        <v>45896</v>
      </c>
      <c r="C1119" s="9" t="s">
        <v>197</v>
      </c>
      <c r="D1119" s="9" t="s">
        <v>514</v>
      </c>
      <c r="E1119" s="7" t="s">
        <v>28</v>
      </c>
      <c r="F1119" s="9" t="s">
        <v>884</v>
      </c>
    </row>
    <row r="1120" s="3" customFormat="true" ht="38" customHeight="true" spans="1:6">
      <c r="A1120" s="7">
        <v>2025024478</v>
      </c>
      <c r="B1120" s="8">
        <v>45896</v>
      </c>
      <c r="C1120" s="9" t="s">
        <v>1136</v>
      </c>
      <c r="D1120" s="9" t="s">
        <v>1015</v>
      </c>
      <c r="E1120" s="7" t="s">
        <v>9</v>
      </c>
      <c r="F1120" s="9" t="s">
        <v>161</v>
      </c>
    </row>
    <row r="1121" s="3" customFormat="true" ht="38" customHeight="true" spans="1:6">
      <c r="A1121" s="7">
        <v>2025024468</v>
      </c>
      <c r="B1121" s="8">
        <v>45896</v>
      </c>
      <c r="C1121" s="9" t="s">
        <v>7</v>
      </c>
      <c r="D1121" s="9" t="s">
        <v>1137</v>
      </c>
      <c r="E1121" s="7" t="s">
        <v>9</v>
      </c>
      <c r="F1121" s="9" t="s">
        <v>640</v>
      </c>
    </row>
    <row r="1122" s="3" customFormat="true" ht="38" customHeight="true" spans="1:6">
      <c r="A1122" s="7">
        <v>2025024476</v>
      </c>
      <c r="B1122" s="8">
        <v>45896</v>
      </c>
      <c r="C1122" s="9" t="s">
        <v>1109</v>
      </c>
      <c r="D1122" s="9" t="s">
        <v>1110</v>
      </c>
      <c r="E1122" s="7" t="s">
        <v>28</v>
      </c>
      <c r="F1122" s="9" t="s">
        <v>573</v>
      </c>
    </row>
    <row r="1123" s="3" customFormat="true" ht="38" customHeight="true" spans="1:6">
      <c r="A1123" s="7">
        <v>2025024469</v>
      </c>
      <c r="B1123" s="8">
        <v>45896</v>
      </c>
      <c r="C1123" s="9" t="s">
        <v>1138</v>
      </c>
      <c r="D1123" s="9" t="s">
        <v>927</v>
      </c>
      <c r="E1123" s="7" t="s">
        <v>9</v>
      </c>
      <c r="F1123" s="9" t="s">
        <v>825</v>
      </c>
    </row>
    <row r="1124" s="3" customFormat="true" ht="38" customHeight="true" spans="1:6">
      <c r="A1124" s="7">
        <v>2025024492</v>
      </c>
      <c r="B1124" s="8">
        <v>45896</v>
      </c>
      <c r="C1124" s="9" t="s">
        <v>151</v>
      </c>
      <c r="D1124" s="9" t="s">
        <v>290</v>
      </c>
      <c r="E1124" s="7" t="s">
        <v>9</v>
      </c>
      <c r="F1124" s="9" t="s">
        <v>1139</v>
      </c>
    </row>
    <row r="1125" s="3" customFormat="true" ht="62" customHeight="true" spans="1:6">
      <c r="A1125" s="7">
        <v>2025010543</v>
      </c>
      <c r="B1125" s="8">
        <v>45896</v>
      </c>
      <c r="C1125" s="9" t="s">
        <v>7</v>
      </c>
      <c r="D1125" s="9" t="s">
        <v>1140</v>
      </c>
      <c r="E1125" s="7" t="s">
        <v>19</v>
      </c>
      <c r="F1125" s="9" t="s">
        <v>1141</v>
      </c>
    </row>
    <row r="1126" s="3" customFormat="true" ht="38" customHeight="true" spans="1:6">
      <c r="A1126" s="7">
        <v>2025024491</v>
      </c>
      <c r="B1126" s="8">
        <v>45896</v>
      </c>
      <c r="C1126" s="9" t="s">
        <v>151</v>
      </c>
      <c r="D1126" s="9" t="s">
        <v>290</v>
      </c>
      <c r="E1126" s="7" t="s">
        <v>9</v>
      </c>
      <c r="F1126" s="9" t="s">
        <v>1139</v>
      </c>
    </row>
    <row r="1127" s="3" customFormat="true" ht="38" customHeight="true" spans="1:6">
      <c r="A1127" s="7">
        <v>2025024465</v>
      </c>
      <c r="B1127" s="8">
        <v>45896</v>
      </c>
      <c r="C1127" s="9" t="s">
        <v>1142</v>
      </c>
      <c r="D1127" s="9" t="s">
        <v>923</v>
      </c>
      <c r="E1127" s="7" t="s">
        <v>9</v>
      </c>
      <c r="F1127" s="9" t="s">
        <v>825</v>
      </c>
    </row>
    <row r="1128" s="3" customFormat="true" ht="38" customHeight="true" spans="1:6">
      <c r="A1128" s="7">
        <v>2025024466</v>
      </c>
      <c r="B1128" s="8">
        <v>45896</v>
      </c>
      <c r="C1128" s="9" t="s">
        <v>7</v>
      </c>
      <c r="D1128" s="9" t="s">
        <v>1143</v>
      </c>
      <c r="E1128" s="7" t="s">
        <v>9</v>
      </c>
      <c r="F1128" s="9" t="s">
        <v>1095</v>
      </c>
    </row>
    <row r="1129" s="3" customFormat="true" ht="38" customHeight="true" spans="1:6">
      <c r="A1129" s="7">
        <v>2025024467</v>
      </c>
      <c r="B1129" s="8">
        <v>45896</v>
      </c>
      <c r="C1129" s="9" t="s">
        <v>7</v>
      </c>
      <c r="D1129" s="9" t="s">
        <v>1143</v>
      </c>
      <c r="E1129" s="7" t="s">
        <v>9</v>
      </c>
      <c r="F1129" s="9" t="s">
        <v>1095</v>
      </c>
    </row>
    <row r="1130" s="3" customFormat="true" ht="38" customHeight="true" spans="1:6">
      <c r="A1130" s="7">
        <v>2025010559</v>
      </c>
      <c r="B1130" s="8">
        <v>45897</v>
      </c>
      <c r="C1130" s="9" t="s">
        <v>7</v>
      </c>
      <c r="D1130" s="9" t="s">
        <v>1144</v>
      </c>
      <c r="E1130" s="7" t="s">
        <v>9</v>
      </c>
      <c r="F1130" s="9" t="s">
        <v>1145</v>
      </c>
    </row>
    <row r="1131" s="3" customFormat="true" ht="38" customHeight="true" spans="1:6">
      <c r="A1131" s="7">
        <v>2025024506</v>
      </c>
      <c r="B1131" s="8">
        <v>45897</v>
      </c>
      <c r="C1131" s="9" t="s">
        <v>7</v>
      </c>
      <c r="D1131" s="9" t="s">
        <v>1146</v>
      </c>
      <c r="E1131" s="7" t="s">
        <v>9</v>
      </c>
      <c r="F1131" s="9" t="s">
        <v>37</v>
      </c>
    </row>
    <row r="1132" s="3" customFormat="true" ht="65" customHeight="true" spans="1:6">
      <c r="A1132" s="7">
        <v>2025010544</v>
      </c>
      <c r="B1132" s="8">
        <v>45897</v>
      </c>
      <c r="C1132" s="9" t="s">
        <v>7</v>
      </c>
      <c r="D1132" s="9" t="s">
        <v>1147</v>
      </c>
      <c r="E1132" s="7" t="s">
        <v>19</v>
      </c>
      <c r="F1132" s="9" t="s">
        <v>1145</v>
      </c>
    </row>
    <row r="1133" s="3" customFormat="true" ht="38" customHeight="true" spans="1:6">
      <c r="A1133" s="7">
        <v>2025024508</v>
      </c>
      <c r="B1133" s="8">
        <v>45897</v>
      </c>
      <c r="C1133" s="9" t="s">
        <v>7</v>
      </c>
      <c r="D1133" s="9" t="s">
        <v>934</v>
      </c>
      <c r="E1133" s="7" t="s">
        <v>9</v>
      </c>
      <c r="F1133" s="9" t="s">
        <v>1148</v>
      </c>
    </row>
    <row r="1134" s="3" customFormat="true" ht="38" customHeight="true" spans="1:6">
      <c r="A1134" s="7">
        <v>2025024502</v>
      </c>
      <c r="B1134" s="8">
        <v>45897</v>
      </c>
      <c r="C1134" s="9" t="s">
        <v>7</v>
      </c>
      <c r="D1134" s="9" t="s">
        <v>286</v>
      </c>
      <c r="E1134" s="7" t="s">
        <v>9</v>
      </c>
      <c r="F1134" s="9" t="s">
        <v>37</v>
      </c>
    </row>
    <row r="1135" s="3" customFormat="true" ht="38" customHeight="true" spans="1:6">
      <c r="A1135" s="7">
        <v>2025024498</v>
      </c>
      <c r="B1135" s="8">
        <v>45897</v>
      </c>
      <c r="C1135" s="9" t="s">
        <v>7</v>
      </c>
      <c r="D1135" s="9" t="s">
        <v>1149</v>
      </c>
      <c r="E1135" s="7" t="s">
        <v>9</v>
      </c>
      <c r="F1135" s="9" t="s">
        <v>554</v>
      </c>
    </row>
    <row r="1136" s="3" customFormat="true" ht="38" customHeight="true" spans="1:6">
      <c r="A1136" s="7">
        <v>2025024497</v>
      </c>
      <c r="B1136" s="8">
        <v>45897</v>
      </c>
      <c r="C1136" s="9" t="s">
        <v>7</v>
      </c>
      <c r="D1136" s="9" t="s">
        <v>1149</v>
      </c>
      <c r="E1136" s="7" t="s">
        <v>9</v>
      </c>
      <c r="F1136" s="9" t="s">
        <v>554</v>
      </c>
    </row>
    <row r="1137" s="3" customFormat="true" ht="38" customHeight="true" spans="1:6">
      <c r="A1137" s="7">
        <v>2025024494</v>
      </c>
      <c r="B1137" s="8">
        <v>45897</v>
      </c>
      <c r="C1137" s="9" t="s">
        <v>68</v>
      </c>
      <c r="D1137" s="9" t="s">
        <v>855</v>
      </c>
      <c r="E1137" s="7" t="s">
        <v>9</v>
      </c>
      <c r="F1137" s="9" t="s">
        <v>1150</v>
      </c>
    </row>
    <row r="1138" s="3" customFormat="true" ht="38" customHeight="true" spans="1:6">
      <c r="A1138" s="7">
        <v>2025024509</v>
      </c>
      <c r="B1138" s="8">
        <v>45897</v>
      </c>
      <c r="C1138" s="9" t="s">
        <v>1073</v>
      </c>
      <c r="D1138" s="9" t="s">
        <v>1073</v>
      </c>
      <c r="E1138" s="7" t="s">
        <v>19</v>
      </c>
      <c r="F1138" s="9" t="s">
        <v>464</v>
      </c>
    </row>
    <row r="1139" s="3" customFormat="true" ht="38" customHeight="true" spans="1:6">
      <c r="A1139" s="7">
        <v>2025024493</v>
      </c>
      <c r="B1139" s="8">
        <v>45897</v>
      </c>
      <c r="C1139" s="9" t="s">
        <v>1151</v>
      </c>
      <c r="D1139" s="9" t="s">
        <v>1011</v>
      </c>
      <c r="E1139" s="7" t="s">
        <v>9</v>
      </c>
      <c r="F1139" s="9" t="s">
        <v>161</v>
      </c>
    </row>
    <row r="1140" s="3" customFormat="true" ht="38" customHeight="true" spans="1:6">
      <c r="A1140" s="7">
        <v>2025024495</v>
      </c>
      <c r="B1140" s="8">
        <v>45897</v>
      </c>
      <c r="C1140" s="9" t="s">
        <v>1152</v>
      </c>
      <c r="D1140" s="9" t="s">
        <v>1153</v>
      </c>
      <c r="E1140" s="7" t="s">
        <v>28</v>
      </c>
      <c r="F1140" s="9" t="s">
        <v>37</v>
      </c>
    </row>
    <row r="1141" s="3" customFormat="true" ht="38" customHeight="true" spans="1:6">
      <c r="A1141" s="7">
        <v>2025024488</v>
      </c>
      <c r="B1141" s="8">
        <v>45897</v>
      </c>
      <c r="C1141" s="9" t="s">
        <v>7</v>
      </c>
      <c r="D1141" s="9" t="s">
        <v>934</v>
      </c>
      <c r="E1141" s="7" t="s">
        <v>28</v>
      </c>
      <c r="F1141" s="9" t="s">
        <v>1148</v>
      </c>
    </row>
    <row r="1142" s="3" customFormat="true" ht="38" customHeight="true" spans="1:6">
      <c r="A1142" s="7">
        <v>2025024490</v>
      </c>
      <c r="B1142" s="8">
        <v>45897</v>
      </c>
      <c r="C1142" s="9" t="s">
        <v>7</v>
      </c>
      <c r="D1142" s="9" t="s">
        <v>1154</v>
      </c>
      <c r="E1142" s="7" t="s">
        <v>9</v>
      </c>
      <c r="F1142" s="9" t="s">
        <v>1095</v>
      </c>
    </row>
    <row r="1143" s="3" customFormat="true" ht="38" customHeight="true" spans="1:6">
      <c r="A1143" s="7">
        <v>2025024548</v>
      </c>
      <c r="B1143" s="8">
        <v>45897</v>
      </c>
      <c r="C1143" s="9" t="s">
        <v>7</v>
      </c>
      <c r="D1143" s="9" t="s">
        <v>1061</v>
      </c>
      <c r="E1143" s="7" t="s">
        <v>28</v>
      </c>
      <c r="F1143" s="9" t="s">
        <v>327</v>
      </c>
    </row>
    <row r="1144" s="4" customFormat="true" ht="38" customHeight="true" spans="1:6">
      <c r="A1144" s="10">
        <v>2025024487</v>
      </c>
      <c r="B1144" s="11">
        <v>45897</v>
      </c>
      <c r="C1144" s="12" t="s">
        <v>1131</v>
      </c>
      <c r="D1144" s="12" t="s">
        <v>1132</v>
      </c>
      <c r="E1144" s="10" t="s">
        <v>9</v>
      </c>
      <c r="F1144" s="12" t="s">
        <v>825</v>
      </c>
    </row>
    <row r="1145" s="3" customFormat="true" ht="38" customHeight="true" spans="1:6">
      <c r="A1145" s="7">
        <v>2025024576</v>
      </c>
      <c r="B1145" s="8">
        <v>45897</v>
      </c>
      <c r="C1145" s="9" t="s">
        <v>689</v>
      </c>
      <c r="D1145" s="9" t="s">
        <v>690</v>
      </c>
      <c r="E1145" s="7" t="s">
        <v>9</v>
      </c>
      <c r="F1145" s="9" t="s">
        <v>52</v>
      </c>
    </row>
    <row r="1146" s="3" customFormat="true" ht="38" customHeight="true" spans="1:6">
      <c r="A1146" s="7">
        <v>2025024584</v>
      </c>
      <c r="B1146" s="8">
        <v>45897</v>
      </c>
      <c r="C1146" s="9" t="s">
        <v>71</v>
      </c>
      <c r="D1146" s="9" t="s">
        <v>1127</v>
      </c>
      <c r="E1146" s="7" t="s">
        <v>9</v>
      </c>
      <c r="F1146" s="9" t="s">
        <v>106</v>
      </c>
    </row>
    <row r="1147" s="3" customFormat="true" ht="38" customHeight="true" spans="1:6">
      <c r="A1147" s="7">
        <v>2025024586</v>
      </c>
      <c r="B1147" s="8">
        <v>45897</v>
      </c>
      <c r="C1147" s="9" t="s">
        <v>71</v>
      </c>
      <c r="D1147" s="9" t="s">
        <v>1127</v>
      </c>
      <c r="E1147" s="7" t="s">
        <v>9</v>
      </c>
      <c r="F1147" s="9" t="s">
        <v>106</v>
      </c>
    </row>
    <row r="1148" s="3" customFormat="true" ht="38" customHeight="true" spans="1:6">
      <c r="A1148" s="7">
        <v>2025024504</v>
      </c>
      <c r="B1148" s="8">
        <v>45897</v>
      </c>
      <c r="C1148" s="9" t="s">
        <v>71</v>
      </c>
      <c r="D1148" s="9" t="s">
        <v>1129</v>
      </c>
      <c r="E1148" s="7" t="s">
        <v>9</v>
      </c>
      <c r="F1148" s="9" t="s">
        <v>153</v>
      </c>
    </row>
    <row r="1149" s="3" customFormat="true" ht="38" customHeight="true" spans="1:6">
      <c r="A1149" s="7">
        <v>2025024503</v>
      </c>
      <c r="B1149" s="8">
        <v>45897</v>
      </c>
      <c r="C1149" s="9" t="s">
        <v>71</v>
      </c>
      <c r="D1149" s="9" t="s">
        <v>1129</v>
      </c>
      <c r="E1149" s="7" t="s">
        <v>9</v>
      </c>
      <c r="F1149" s="9" t="s">
        <v>153</v>
      </c>
    </row>
    <row r="1150" s="3" customFormat="true" ht="38" customHeight="true" spans="1:6">
      <c r="A1150" s="7">
        <v>2025024549</v>
      </c>
      <c r="B1150" s="8">
        <v>45897</v>
      </c>
      <c r="C1150" s="9" t="s">
        <v>68</v>
      </c>
      <c r="D1150" s="9" t="s">
        <v>87</v>
      </c>
      <c r="E1150" s="7" t="s">
        <v>9</v>
      </c>
      <c r="F1150" s="9" t="s">
        <v>1155</v>
      </c>
    </row>
    <row r="1151" s="3" customFormat="true" ht="38" customHeight="true" spans="1:6">
      <c r="A1151" s="7">
        <v>2025024568</v>
      </c>
      <c r="B1151" s="8">
        <v>45898</v>
      </c>
      <c r="C1151" s="9" t="s">
        <v>1156</v>
      </c>
      <c r="D1151" s="9" t="s">
        <v>1157</v>
      </c>
      <c r="E1151" s="7" t="s">
        <v>9</v>
      </c>
      <c r="F1151" s="9" t="s">
        <v>825</v>
      </c>
    </row>
    <row r="1152" s="3" customFormat="true" ht="38" customHeight="true" spans="1:6">
      <c r="A1152" s="7">
        <v>2025024569</v>
      </c>
      <c r="B1152" s="8">
        <v>45898</v>
      </c>
      <c r="C1152" s="9" t="s">
        <v>7</v>
      </c>
      <c r="D1152" s="9" t="s">
        <v>1158</v>
      </c>
      <c r="E1152" s="7" t="s">
        <v>9</v>
      </c>
      <c r="F1152" s="9" t="s">
        <v>554</v>
      </c>
    </row>
    <row r="1153" s="3" customFormat="true" ht="38" customHeight="true" spans="1:6">
      <c r="A1153" s="7">
        <v>2025024570</v>
      </c>
      <c r="B1153" s="8">
        <v>45898</v>
      </c>
      <c r="C1153" s="9" t="s">
        <v>7</v>
      </c>
      <c r="D1153" s="9" t="s">
        <v>1158</v>
      </c>
      <c r="E1153" s="7" t="s">
        <v>9</v>
      </c>
      <c r="F1153" s="9" t="s">
        <v>554</v>
      </c>
    </row>
    <row r="1154" s="3" customFormat="true" ht="38" customHeight="true" spans="1:6">
      <c r="A1154" s="7">
        <v>2025024567</v>
      </c>
      <c r="B1154" s="8">
        <v>45898</v>
      </c>
      <c r="C1154" s="9" t="s">
        <v>1159</v>
      </c>
      <c r="D1154" s="9" t="s">
        <v>1160</v>
      </c>
      <c r="E1154" s="7" t="s">
        <v>9</v>
      </c>
      <c r="F1154" s="9" t="s">
        <v>825</v>
      </c>
    </row>
    <row r="1155" s="3" customFormat="true" ht="57" customHeight="true" spans="1:6">
      <c r="A1155" s="7">
        <v>2025024566</v>
      </c>
      <c r="B1155" s="8">
        <v>45898</v>
      </c>
      <c r="C1155" s="9" t="s">
        <v>1161</v>
      </c>
      <c r="D1155" s="9" t="s">
        <v>1162</v>
      </c>
      <c r="E1155" s="7" t="s">
        <v>9</v>
      </c>
      <c r="F1155" s="9" t="s">
        <v>825</v>
      </c>
    </row>
    <row r="1156" s="3" customFormat="true" ht="38" customHeight="true" spans="1:6">
      <c r="A1156" s="7">
        <v>2025010551</v>
      </c>
      <c r="B1156" s="8">
        <v>45898</v>
      </c>
      <c r="C1156" s="9" t="s">
        <v>7</v>
      </c>
      <c r="D1156" s="9" t="s">
        <v>1163</v>
      </c>
      <c r="E1156" s="7" t="s">
        <v>9</v>
      </c>
      <c r="F1156" s="9" t="s">
        <v>596</v>
      </c>
    </row>
    <row r="1157" s="3" customFormat="true" ht="38" customHeight="true" spans="1:6">
      <c r="A1157" s="7">
        <v>2025010548</v>
      </c>
      <c r="B1157" s="8">
        <v>45898</v>
      </c>
      <c r="C1157" s="9" t="s">
        <v>7</v>
      </c>
      <c r="D1157" s="9" t="s">
        <v>311</v>
      </c>
      <c r="E1157" s="7" t="s">
        <v>9</v>
      </c>
      <c r="F1157" s="9" t="s">
        <v>980</v>
      </c>
    </row>
    <row r="1158" s="3" customFormat="true" ht="38" customHeight="true" spans="1:6">
      <c r="A1158" s="7">
        <v>2025024589</v>
      </c>
      <c r="B1158" s="8">
        <v>45898</v>
      </c>
      <c r="C1158" s="9" t="s">
        <v>7</v>
      </c>
      <c r="D1158" s="9" t="s">
        <v>1164</v>
      </c>
      <c r="E1158" s="7" t="s">
        <v>9</v>
      </c>
      <c r="F1158" s="9" t="s">
        <v>327</v>
      </c>
    </row>
    <row r="1159" s="3" customFormat="true" ht="38" customHeight="true" spans="1:6">
      <c r="A1159" s="7">
        <v>2025024561</v>
      </c>
      <c r="B1159" s="8">
        <v>45898</v>
      </c>
      <c r="C1159" s="9" t="s">
        <v>1106</v>
      </c>
      <c r="D1159" s="9" t="s">
        <v>1107</v>
      </c>
      <c r="E1159" s="7" t="s">
        <v>9</v>
      </c>
      <c r="F1159" s="9" t="s">
        <v>573</v>
      </c>
    </row>
    <row r="1160" s="3" customFormat="true" ht="38" customHeight="true" spans="1:6">
      <c r="A1160" s="7">
        <v>2025010552</v>
      </c>
      <c r="B1160" s="8">
        <v>45898</v>
      </c>
      <c r="C1160" s="9" t="s">
        <v>7</v>
      </c>
      <c r="D1160" s="9" t="s">
        <v>1165</v>
      </c>
      <c r="E1160" s="7" t="s">
        <v>9</v>
      </c>
      <c r="F1160" s="9" t="s">
        <v>867</v>
      </c>
    </row>
    <row r="1161" s="3" customFormat="true" ht="38" customHeight="true" spans="1:6">
      <c r="A1161" s="7">
        <v>2025024559</v>
      </c>
      <c r="B1161" s="8">
        <v>45898</v>
      </c>
      <c r="C1161" s="9" t="s">
        <v>1104</v>
      </c>
      <c r="D1161" s="9" t="s">
        <v>1105</v>
      </c>
      <c r="E1161" s="7" t="s">
        <v>9</v>
      </c>
      <c r="F1161" s="9" t="s">
        <v>573</v>
      </c>
    </row>
    <row r="1162" s="3" customFormat="true" ht="38" customHeight="true" spans="1:6">
      <c r="A1162" s="7">
        <v>2025010546</v>
      </c>
      <c r="B1162" s="8">
        <v>45898</v>
      </c>
      <c r="C1162" s="9" t="s">
        <v>7</v>
      </c>
      <c r="D1162" s="9" t="s">
        <v>1166</v>
      </c>
      <c r="E1162" s="7" t="s">
        <v>448</v>
      </c>
      <c r="F1162" s="9" t="s">
        <v>1145</v>
      </c>
    </row>
    <row r="1163" s="3" customFormat="true" ht="38" customHeight="true" spans="1:6">
      <c r="A1163" s="7">
        <v>2025024547</v>
      </c>
      <c r="B1163" s="8">
        <v>45898</v>
      </c>
      <c r="C1163" s="9" t="s">
        <v>7</v>
      </c>
      <c r="D1163" s="9" t="s">
        <v>237</v>
      </c>
      <c r="E1163" s="7" t="s">
        <v>9</v>
      </c>
      <c r="F1163" s="9" t="s">
        <v>1167</v>
      </c>
    </row>
    <row r="1164" s="3" customFormat="true" ht="38" customHeight="true" spans="1:6">
      <c r="A1164" s="7">
        <v>2025024556</v>
      </c>
      <c r="B1164" s="8">
        <v>45898</v>
      </c>
      <c r="C1164" s="9" t="s">
        <v>1168</v>
      </c>
      <c r="D1164" s="9" t="s">
        <v>1149</v>
      </c>
      <c r="E1164" s="7" t="s">
        <v>19</v>
      </c>
      <c r="F1164" s="9" t="s">
        <v>774</v>
      </c>
    </row>
    <row r="1165" s="3" customFormat="true" ht="38" customHeight="true" spans="1:6">
      <c r="A1165" s="7">
        <v>2025024558</v>
      </c>
      <c r="B1165" s="8">
        <v>45898</v>
      </c>
      <c r="C1165" s="9" t="s">
        <v>1102</v>
      </c>
      <c r="D1165" s="9" t="s">
        <v>1103</v>
      </c>
      <c r="E1165" s="7" t="s">
        <v>9</v>
      </c>
      <c r="F1165" s="9" t="s">
        <v>573</v>
      </c>
    </row>
    <row r="1166" s="3" customFormat="true" ht="38" customHeight="true" spans="1:6">
      <c r="A1166" s="7">
        <v>2025024552</v>
      </c>
      <c r="B1166" s="8">
        <v>45898</v>
      </c>
      <c r="C1166" s="9" t="s">
        <v>7</v>
      </c>
      <c r="D1166" s="9" t="s">
        <v>343</v>
      </c>
      <c r="E1166" s="7" t="s">
        <v>9</v>
      </c>
      <c r="F1166" s="9" t="s">
        <v>737</v>
      </c>
    </row>
    <row r="1167" s="3" customFormat="true" ht="38" customHeight="true" spans="1:6">
      <c r="A1167" s="7">
        <v>2025024545</v>
      </c>
      <c r="B1167" s="8">
        <v>45898</v>
      </c>
      <c r="C1167" s="9" t="s">
        <v>7</v>
      </c>
      <c r="D1167" s="9" t="s">
        <v>1019</v>
      </c>
      <c r="E1167" s="7" t="s">
        <v>9</v>
      </c>
      <c r="F1167" s="9" t="s">
        <v>1167</v>
      </c>
    </row>
    <row r="1168" s="3" customFormat="true" ht="38" customHeight="true" spans="1:6">
      <c r="A1168" s="7">
        <v>2025024546</v>
      </c>
      <c r="B1168" s="8">
        <v>45898</v>
      </c>
      <c r="C1168" s="9" t="s">
        <v>7</v>
      </c>
      <c r="D1168" s="9" t="s">
        <v>1169</v>
      </c>
      <c r="E1168" s="7" t="s">
        <v>9</v>
      </c>
      <c r="F1168" s="9" t="s">
        <v>1076</v>
      </c>
    </row>
    <row r="1169" s="3" customFormat="true" ht="38" customHeight="true" spans="1:6">
      <c r="A1169" s="7">
        <v>2025024588</v>
      </c>
      <c r="B1169" s="8">
        <v>45898</v>
      </c>
      <c r="C1169" s="9" t="s">
        <v>7</v>
      </c>
      <c r="D1169" s="9" t="s">
        <v>1170</v>
      </c>
      <c r="E1169" s="7" t="s">
        <v>9</v>
      </c>
      <c r="F1169" s="9" t="s">
        <v>327</v>
      </c>
    </row>
    <row r="1170" s="3" customFormat="true" ht="38" customHeight="true" spans="1:6">
      <c r="A1170" s="7">
        <v>2025010547</v>
      </c>
      <c r="B1170" s="8">
        <v>45898</v>
      </c>
      <c r="C1170" s="9" t="s">
        <v>7</v>
      </c>
      <c r="D1170" s="9" t="s">
        <v>1171</v>
      </c>
      <c r="E1170" s="7" t="s">
        <v>9</v>
      </c>
      <c r="F1170" s="9" t="s">
        <v>980</v>
      </c>
    </row>
    <row r="1171" s="3" customFormat="true" ht="38" customHeight="true" spans="1:6">
      <c r="A1171" s="7">
        <v>2025024551</v>
      </c>
      <c r="B1171" s="8">
        <v>45898</v>
      </c>
      <c r="C1171" s="9" t="s">
        <v>7</v>
      </c>
      <c r="D1171" s="9" t="s">
        <v>586</v>
      </c>
      <c r="E1171" s="7" t="s">
        <v>9</v>
      </c>
      <c r="F1171" s="9" t="s">
        <v>222</v>
      </c>
    </row>
    <row r="1172" s="3" customFormat="true" ht="38" customHeight="true" spans="1:6">
      <c r="A1172" s="7">
        <v>2025010550</v>
      </c>
      <c r="B1172" s="8">
        <v>45900</v>
      </c>
      <c r="C1172" s="9" t="s">
        <v>7</v>
      </c>
      <c r="D1172" s="9" t="s">
        <v>1172</v>
      </c>
      <c r="E1172" s="7" t="s">
        <v>9</v>
      </c>
      <c r="F1172" s="9" t="s">
        <v>1173</v>
      </c>
    </row>
    <row r="1173" s="3" customFormat="true" ht="54" customHeight="true" spans="1:6">
      <c r="A1173" s="7">
        <v>2025010549</v>
      </c>
      <c r="B1173" s="8">
        <v>45900</v>
      </c>
      <c r="C1173" s="9" t="s">
        <v>7</v>
      </c>
      <c r="D1173" s="9" t="s">
        <v>1174</v>
      </c>
      <c r="E1173" s="7" t="s">
        <v>9</v>
      </c>
      <c r="F1173" s="9" t="s">
        <v>1173</v>
      </c>
    </row>
    <row r="1174" s="3" customFormat="true" ht="38" customHeight="true" spans="1:6">
      <c r="A1174" s="7">
        <v>2025024612</v>
      </c>
      <c r="B1174" s="8">
        <v>45901</v>
      </c>
      <c r="C1174" s="9" t="s">
        <v>7</v>
      </c>
      <c r="D1174" s="9" t="s">
        <v>1175</v>
      </c>
      <c r="E1174" s="7" t="s">
        <v>9</v>
      </c>
      <c r="F1174" s="9" t="s">
        <v>554</v>
      </c>
    </row>
    <row r="1175" s="3" customFormat="true" ht="38" customHeight="true" spans="1:6">
      <c r="A1175" s="7">
        <v>2025024613</v>
      </c>
      <c r="B1175" s="8">
        <v>45901</v>
      </c>
      <c r="C1175" s="9" t="s">
        <v>7</v>
      </c>
      <c r="D1175" s="9" t="s">
        <v>1175</v>
      </c>
      <c r="E1175" s="7" t="s">
        <v>9</v>
      </c>
      <c r="F1175" s="9" t="s">
        <v>554</v>
      </c>
    </row>
    <row r="1176" s="3" customFormat="true" ht="38" customHeight="true" spans="1:6">
      <c r="A1176" s="7">
        <v>2025024609</v>
      </c>
      <c r="B1176" s="8">
        <v>45901</v>
      </c>
      <c r="C1176" s="9" t="s">
        <v>7</v>
      </c>
      <c r="D1176" s="9" t="s">
        <v>1176</v>
      </c>
      <c r="E1176" s="7" t="s">
        <v>9</v>
      </c>
      <c r="F1176" s="9" t="s">
        <v>640</v>
      </c>
    </row>
    <row r="1177" s="3" customFormat="true" ht="38" customHeight="true" spans="1:6">
      <c r="A1177" s="7">
        <v>2025024603</v>
      </c>
      <c r="B1177" s="8">
        <v>45901</v>
      </c>
      <c r="C1177" s="9" t="s">
        <v>7</v>
      </c>
      <c r="D1177" s="9" t="s">
        <v>1177</v>
      </c>
      <c r="E1177" s="7" t="s">
        <v>9</v>
      </c>
      <c r="F1177" s="9" t="s">
        <v>37</v>
      </c>
    </row>
    <row r="1178" s="3" customFormat="true" ht="38" customHeight="true" spans="1:6">
      <c r="A1178" s="7">
        <v>2025024608</v>
      </c>
      <c r="B1178" s="8">
        <v>45901</v>
      </c>
      <c r="C1178" s="9" t="s">
        <v>151</v>
      </c>
      <c r="D1178" s="9" t="s">
        <v>290</v>
      </c>
      <c r="E1178" s="7" t="s">
        <v>9</v>
      </c>
      <c r="F1178" s="9" t="s">
        <v>1139</v>
      </c>
    </row>
    <row r="1179" s="3" customFormat="true" ht="38" customHeight="true" spans="1:6">
      <c r="A1179" s="7">
        <v>2025024610</v>
      </c>
      <c r="B1179" s="8">
        <v>45901</v>
      </c>
      <c r="C1179" s="9" t="s">
        <v>7</v>
      </c>
      <c r="D1179" s="9" t="s">
        <v>460</v>
      </c>
      <c r="E1179" s="7" t="s">
        <v>9</v>
      </c>
      <c r="F1179" s="9" t="s">
        <v>874</v>
      </c>
    </row>
    <row r="1180" s="3" customFormat="true" ht="38" customHeight="true" spans="1:6">
      <c r="A1180" s="7">
        <v>2025024611</v>
      </c>
      <c r="B1180" s="8">
        <v>45901</v>
      </c>
      <c r="C1180" s="9" t="s">
        <v>7</v>
      </c>
      <c r="D1180" s="9" t="s">
        <v>460</v>
      </c>
      <c r="E1180" s="7" t="s">
        <v>9</v>
      </c>
      <c r="F1180" s="9" t="s">
        <v>874</v>
      </c>
    </row>
    <row r="1181" s="3" customFormat="true" ht="38" customHeight="true" spans="1:6">
      <c r="A1181" s="7">
        <v>2025024630</v>
      </c>
      <c r="B1181" s="8">
        <v>45901</v>
      </c>
      <c r="C1181" s="9" t="s">
        <v>151</v>
      </c>
      <c r="D1181" s="9" t="s">
        <v>361</v>
      </c>
      <c r="E1181" s="7" t="s">
        <v>9</v>
      </c>
      <c r="F1181" s="9" t="s">
        <v>86</v>
      </c>
    </row>
    <row r="1182" s="3" customFormat="true" ht="38" customHeight="true" spans="1:6">
      <c r="A1182" s="7">
        <v>2025024635</v>
      </c>
      <c r="B1182" s="8">
        <v>45901</v>
      </c>
      <c r="C1182" s="9" t="s">
        <v>151</v>
      </c>
      <c r="D1182" s="9" t="s">
        <v>361</v>
      </c>
      <c r="E1182" s="7" t="s">
        <v>9</v>
      </c>
      <c r="F1182" s="9" t="s">
        <v>153</v>
      </c>
    </row>
    <row r="1183" s="3" customFormat="true" ht="38" customHeight="true" spans="1:6">
      <c r="A1183" s="7">
        <v>2025024637</v>
      </c>
      <c r="B1183" s="8">
        <v>45901</v>
      </c>
      <c r="C1183" s="9" t="s">
        <v>151</v>
      </c>
      <c r="D1183" s="9" t="s">
        <v>361</v>
      </c>
      <c r="E1183" s="7" t="s">
        <v>9</v>
      </c>
      <c r="F1183" s="9" t="s">
        <v>153</v>
      </c>
    </row>
    <row r="1184" s="3" customFormat="true" ht="38" customHeight="true" spans="1:6">
      <c r="A1184" s="7">
        <v>2025024632</v>
      </c>
      <c r="B1184" s="8">
        <v>45901</v>
      </c>
      <c r="C1184" s="9" t="s">
        <v>151</v>
      </c>
      <c r="D1184" s="9" t="s">
        <v>916</v>
      </c>
      <c r="E1184" s="7" t="s">
        <v>9</v>
      </c>
      <c r="F1184" s="9" t="s">
        <v>86</v>
      </c>
    </row>
    <row r="1185" s="3" customFormat="true" ht="38" customHeight="true" spans="1:6">
      <c r="A1185" s="7">
        <v>2025024631</v>
      </c>
      <c r="B1185" s="8">
        <v>45901</v>
      </c>
      <c r="C1185" s="9" t="s">
        <v>151</v>
      </c>
      <c r="D1185" s="9" t="s">
        <v>361</v>
      </c>
      <c r="E1185" s="7" t="s">
        <v>9</v>
      </c>
      <c r="F1185" s="9" t="s">
        <v>86</v>
      </c>
    </row>
    <row r="1186" s="3" customFormat="true" ht="38" customHeight="true" spans="1:6">
      <c r="A1186" s="7">
        <v>2025024629</v>
      </c>
      <c r="B1186" s="8">
        <v>45901</v>
      </c>
      <c r="C1186" s="9" t="s">
        <v>151</v>
      </c>
      <c r="D1186" s="9" t="s">
        <v>916</v>
      </c>
      <c r="E1186" s="7" t="s">
        <v>9</v>
      </c>
      <c r="F1186" s="9" t="s">
        <v>86</v>
      </c>
    </row>
    <row r="1187" s="3" customFormat="true" ht="38" customHeight="true" spans="1:6">
      <c r="A1187" s="7">
        <v>2025024624</v>
      </c>
      <c r="B1187" s="8">
        <v>45902</v>
      </c>
      <c r="C1187" s="9" t="s">
        <v>7</v>
      </c>
      <c r="D1187" s="9" t="s">
        <v>1178</v>
      </c>
      <c r="E1187" s="7" t="s">
        <v>9</v>
      </c>
      <c r="F1187" s="9" t="s">
        <v>1179</v>
      </c>
    </row>
    <row r="1188" s="3" customFormat="true" ht="38" customHeight="true" spans="1:6">
      <c r="A1188" s="7">
        <v>2025024625</v>
      </c>
      <c r="B1188" s="8">
        <v>45902</v>
      </c>
      <c r="C1188" s="9" t="s">
        <v>7</v>
      </c>
      <c r="D1188" s="9" t="s">
        <v>1180</v>
      </c>
      <c r="E1188" s="7" t="s">
        <v>9</v>
      </c>
      <c r="F1188" s="9" t="s">
        <v>1179</v>
      </c>
    </row>
    <row r="1189" s="3" customFormat="true" ht="38" customHeight="true" spans="1:6">
      <c r="A1189" s="7">
        <v>2025010553</v>
      </c>
      <c r="B1189" s="8">
        <v>45902</v>
      </c>
      <c r="C1189" s="9" t="s">
        <v>7</v>
      </c>
      <c r="D1189" s="14" t="s">
        <v>1181</v>
      </c>
      <c r="E1189" s="7" t="s">
        <v>9</v>
      </c>
      <c r="F1189" s="9" t="s">
        <v>336</v>
      </c>
    </row>
    <row r="1190" s="3" customFormat="true" ht="61" customHeight="true" spans="1:6">
      <c r="A1190" s="7">
        <v>2025024621</v>
      </c>
      <c r="B1190" s="8">
        <v>45902</v>
      </c>
      <c r="C1190" s="9" t="s">
        <v>1182</v>
      </c>
      <c r="D1190" s="9" t="s">
        <v>1183</v>
      </c>
      <c r="E1190" s="7" t="s">
        <v>28</v>
      </c>
      <c r="F1190" s="9" t="s">
        <v>37</v>
      </c>
    </row>
    <row r="1191" s="3" customFormat="true" ht="38" customHeight="true" spans="1:6">
      <c r="A1191" s="7">
        <v>2025024619</v>
      </c>
      <c r="B1191" s="8">
        <v>45902</v>
      </c>
      <c r="C1191" s="9" t="s">
        <v>7</v>
      </c>
      <c r="D1191" s="9" t="s">
        <v>1116</v>
      </c>
      <c r="E1191" s="7" t="s">
        <v>9</v>
      </c>
      <c r="F1191" s="9" t="s">
        <v>874</v>
      </c>
    </row>
    <row r="1192" s="3" customFormat="true" ht="38" customHeight="true" spans="1:6">
      <c r="A1192" s="7">
        <v>2025024620</v>
      </c>
      <c r="B1192" s="8">
        <v>45902</v>
      </c>
      <c r="C1192" s="9" t="s">
        <v>689</v>
      </c>
      <c r="D1192" s="9" t="s">
        <v>690</v>
      </c>
      <c r="E1192" s="7" t="s">
        <v>19</v>
      </c>
      <c r="F1192" s="9" t="s">
        <v>103</v>
      </c>
    </row>
    <row r="1193" s="3" customFormat="true" ht="38" customHeight="true" spans="1:6">
      <c r="A1193" s="7">
        <v>2025010558</v>
      </c>
      <c r="B1193" s="8">
        <v>45903</v>
      </c>
      <c r="C1193" s="9" t="s">
        <v>7</v>
      </c>
      <c r="D1193" s="9" t="s">
        <v>1184</v>
      </c>
      <c r="E1193" s="7" t="s">
        <v>9</v>
      </c>
      <c r="F1193" s="9" t="s">
        <v>577</v>
      </c>
    </row>
    <row r="1194" s="3" customFormat="true" ht="38" customHeight="true" spans="1:6">
      <c r="A1194" s="7">
        <v>2025010557</v>
      </c>
      <c r="B1194" s="8">
        <v>45903</v>
      </c>
      <c r="C1194" s="9" t="s">
        <v>7</v>
      </c>
      <c r="D1194" s="9" t="s">
        <v>1185</v>
      </c>
      <c r="E1194" s="7" t="s">
        <v>9</v>
      </c>
      <c r="F1194" s="9" t="s">
        <v>577</v>
      </c>
    </row>
    <row r="1195" s="3" customFormat="true" ht="38" customHeight="true" spans="1:6">
      <c r="A1195" s="7">
        <v>2025024640</v>
      </c>
      <c r="B1195" s="8">
        <v>45903</v>
      </c>
      <c r="C1195" s="9" t="s">
        <v>7</v>
      </c>
      <c r="D1195" s="9" t="s">
        <v>1186</v>
      </c>
      <c r="E1195" s="7" t="s">
        <v>9</v>
      </c>
      <c r="F1195" s="9" t="s">
        <v>554</v>
      </c>
    </row>
    <row r="1196" s="3" customFormat="true" ht="38" customHeight="true" spans="1:6">
      <c r="A1196" s="7">
        <v>2025010556</v>
      </c>
      <c r="B1196" s="8">
        <v>45903</v>
      </c>
      <c r="C1196" s="9" t="s">
        <v>7</v>
      </c>
      <c r="D1196" s="14" t="s">
        <v>1187</v>
      </c>
      <c r="E1196" s="7" t="s">
        <v>9</v>
      </c>
      <c r="F1196" s="9" t="s">
        <v>577</v>
      </c>
    </row>
    <row r="1197" s="3" customFormat="true" ht="38" customHeight="true" spans="1:6">
      <c r="A1197" s="7">
        <v>2025010555</v>
      </c>
      <c r="B1197" s="8">
        <v>45903</v>
      </c>
      <c r="C1197" s="9" t="s">
        <v>7</v>
      </c>
      <c r="D1197" s="9" t="s">
        <v>1188</v>
      </c>
      <c r="E1197" s="7" t="s">
        <v>9</v>
      </c>
      <c r="F1197" s="9" t="s">
        <v>1145</v>
      </c>
    </row>
    <row r="1198" s="3" customFormat="true" ht="38" customHeight="true" spans="1:6">
      <c r="A1198" s="7">
        <v>2025024639</v>
      </c>
      <c r="B1198" s="8">
        <v>45903</v>
      </c>
      <c r="C1198" s="9" t="s">
        <v>7</v>
      </c>
      <c r="D1198" s="9" t="s">
        <v>1186</v>
      </c>
      <c r="E1198" s="7" t="s">
        <v>9</v>
      </c>
      <c r="F1198" s="9" t="s">
        <v>554</v>
      </c>
    </row>
    <row r="1199" s="3" customFormat="true" ht="43" customHeight="true" spans="1:6">
      <c r="A1199" s="7">
        <v>2025024634</v>
      </c>
      <c r="B1199" s="8">
        <v>45903</v>
      </c>
      <c r="C1199" s="9" t="s">
        <v>1189</v>
      </c>
      <c r="D1199" s="9" t="s">
        <v>1190</v>
      </c>
      <c r="E1199" s="7" t="s">
        <v>9</v>
      </c>
      <c r="F1199" s="9" t="s">
        <v>212</v>
      </c>
    </row>
    <row r="1200" s="3" customFormat="true" ht="38" customHeight="true" spans="1:6">
      <c r="A1200" s="7">
        <v>2025010554</v>
      </c>
      <c r="B1200" s="8">
        <v>45903</v>
      </c>
      <c r="C1200" s="9" t="s">
        <v>7</v>
      </c>
      <c r="D1200" s="9" t="s">
        <v>1191</v>
      </c>
      <c r="E1200" s="7" t="s">
        <v>9</v>
      </c>
      <c r="F1200" s="9" t="s">
        <v>1145</v>
      </c>
    </row>
    <row r="1201" s="3" customFormat="true" ht="38" customHeight="true" spans="1:6">
      <c r="A1201" s="7">
        <v>2025024628</v>
      </c>
      <c r="B1201" s="8">
        <v>45903</v>
      </c>
      <c r="C1201" s="9" t="s">
        <v>7</v>
      </c>
      <c r="D1201" s="9" t="s">
        <v>1077</v>
      </c>
      <c r="E1201" s="7" t="s">
        <v>9</v>
      </c>
      <c r="F1201" s="9" t="s">
        <v>865</v>
      </c>
    </row>
    <row r="1202" s="3" customFormat="true" ht="38" customHeight="true" spans="1:6">
      <c r="A1202" s="7">
        <v>2025024660</v>
      </c>
      <c r="B1202" s="8">
        <v>45904</v>
      </c>
      <c r="C1202" s="9" t="s">
        <v>1161</v>
      </c>
      <c r="D1202" s="9" t="s">
        <v>1192</v>
      </c>
      <c r="E1202" s="7" t="s">
        <v>9</v>
      </c>
      <c r="F1202" s="9" t="s">
        <v>15</v>
      </c>
    </row>
    <row r="1203" s="3" customFormat="true" ht="38" customHeight="true" spans="1:6">
      <c r="A1203" s="7">
        <v>2025010567</v>
      </c>
      <c r="B1203" s="8">
        <v>45904</v>
      </c>
      <c r="C1203" s="9" t="s">
        <v>7</v>
      </c>
      <c r="D1203" s="9" t="s">
        <v>1165</v>
      </c>
      <c r="E1203" s="7" t="s">
        <v>19</v>
      </c>
      <c r="F1203" s="9" t="s">
        <v>867</v>
      </c>
    </row>
    <row r="1204" s="3" customFormat="true" ht="38" customHeight="true" spans="1:6">
      <c r="A1204" s="7">
        <v>2025024655</v>
      </c>
      <c r="B1204" s="8">
        <v>45904</v>
      </c>
      <c r="C1204" s="9" t="s">
        <v>7</v>
      </c>
      <c r="D1204" s="9" t="s">
        <v>1193</v>
      </c>
      <c r="E1204" s="7" t="s">
        <v>28</v>
      </c>
      <c r="F1204" s="9" t="s">
        <v>380</v>
      </c>
    </row>
    <row r="1205" s="3" customFormat="true" ht="38" customHeight="true" spans="1:6">
      <c r="A1205" s="7">
        <v>2025010565</v>
      </c>
      <c r="B1205" s="8">
        <v>45904</v>
      </c>
      <c r="C1205" s="9" t="s">
        <v>7</v>
      </c>
      <c r="D1205" s="9" t="s">
        <v>1194</v>
      </c>
      <c r="E1205" s="7" t="s">
        <v>19</v>
      </c>
      <c r="F1205" s="9" t="s">
        <v>867</v>
      </c>
    </row>
    <row r="1206" s="3" customFormat="true" ht="38" customHeight="true" spans="1:6">
      <c r="A1206" s="7">
        <v>2025024652</v>
      </c>
      <c r="B1206" s="8">
        <v>45904</v>
      </c>
      <c r="C1206" s="9" t="s">
        <v>1195</v>
      </c>
      <c r="D1206" s="9" t="s">
        <v>1180</v>
      </c>
      <c r="E1206" s="7" t="s">
        <v>9</v>
      </c>
      <c r="F1206" s="9" t="s">
        <v>164</v>
      </c>
    </row>
    <row r="1207" s="3" customFormat="true" ht="38" customHeight="true" spans="1:6">
      <c r="A1207" s="7">
        <v>2025024642</v>
      </c>
      <c r="B1207" s="8">
        <v>45904</v>
      </c>
      <c r="C1207" s="9" t="s">
        <v>1196</v>
      </c>
      <c r="D1207" s="9" t="s">
        <v>1178</v>
      </c>
      <c r="E1207" s="7" t="s">
        <v>9</v>
      </c>
      <c r="F1207" s="9" t="s">
        <v>164</v>
      </c>
    </row>
    <row r="1208" s="3" customFormat="true" ht="38" customHeight="true" spans="1:6">
      <c r="A1208" s="7">
        <v>2025024656</v>
      </c>
      <c r="B1208" s="8">
        <v>45904</v>
      </c>
      <c r="C1208" s="9" t="s">
        <v>1189</v>
      </c>
      <c r="D1208" s="9" t="s">
        <v>1190</v>
      </c>
      <c r="E1208" s="7" t="s">
        <v>19</v>
      </c>
      <c r="F1208" s="9" t="s">
        <v>15</v>
      </c>
    </row>
    <row r="1209" s="3" customFormat="true" ht="38" customHeight="true" spans="1:6">
      <c r="A1209" s="7">
        <v>2025024653</v>
      </c>
      <c r="B1209" s="8">
        <v>45904</v>
      </c>
      <c r="C1209" s="9" t="s">
        <v>1197</v>
      </c>
      <c r="D1209" s="9" t="s">
        <v>1186</v>
      </c>
      <c r="E1209" s="7" t="s">
        <v>9</v>
      </c>
      <c r="F1209" s="9" t="s">
        <v>774</v>
      </c>
    </row>
    <row r="1210" s="3" customFormat="true" ht="38" customHeight="true" spans="1:6">
      <c r="A1210" s="7">
        <v>2025170297</v>
      </c>
      <c r="B1210" s="8">
        <v>45904</v>
      </c>
      <c r="C1210" s="9" t="s">
        <v>92</v>
      </c>
      <c r="D1210" s="9" t="s">
        <v>45</v>
      </c>
      <c r="E1210" s="7" t="s">
        <v>28</v>
      </c>
      <c r="F1210" s="9" t="s">
        <v>1198</v>
      </c>
    </row>
    <row r="1211" s="3" customFormat="true" ht="38" customHeight="true" spans="1:6">
      <c r="A1211" s="7">
        <v>2025024690</v>
      </c>
      <c r="B1211" s="8">
        <v>45904</v>
      </c>
      <c r="C1211" s="9" t="s">
        <v>68</v>
      </c>
      <c r="D1211" s="9" t="s">
        <v>1199</v>
      </c>
      <c r="E1211" s="7" t="s">
        <v>9</v>
      </c>
      <c r="F1211" s="9" t="s">
        <v>291</v>
      </c>
    </row>
    <row r="1212" s="3" customFormat="true" ht="38" customHeight="true" spans="1:6">
      <c r="A1212" s="7">
        <v>2025024658</v>
      </c>
      <c r="B1212" s="8">
        <v>45904</v>
      </c>
      <c r="C1212" s="9" t="s">
        <v>7</v>
      </c>
      <c r="D1212" s="9" t="s">
        <v>1154</v>
      </c>
      <c r="E1212" s="7" t="s">
        <v>9</v>
      </c>
      <c r="F1212" s="9" t="s">
        <v>1200</v>
      </c>
    </row>
    <row r="1213" s="3" customFormat="true" ht="38" customHeight="true" spans="1:6">
      <c r="A1213" s="7">
        <v>2025024689</v>
      </c>
      <c r="B1213" s="8">
        <v>45904</v>
      </c>
      <c r="C1213" s="9" t="s">
        <v>42</v>
      </c>
      <c r="D1213" s="9" t="s">
        <v>886</v>
      </c>
      <c r="E1213" s="7" t="s">
        <v>9</v>
      </c>
      <c r="F1213" s="9" t="s">
        <v>153</v>
      </c>
    </row>
    <row r="1214" s="3" customFormat="true" ht="38" customHeight="true" spans="1:6">
      <c r="A1214" s="7">
        <v>2025024685</v>
      </c>
      <c r="B1214" s="8">
        <v>45904</v>
      </c>
      <c r="C1214" s="9" t="s">
        <v>151</v>
      </c>
      <c r="D1214" s="9" t="s">
        <v>886</v>
      </c>
      <c r="E1214" s="7" t="s">
        <v>9</v>
      </c>
      <c r="F1214" s="9" t="s">
        <v>86</v>
      </c>
    </row>
    <row r="1215" s="3" customFormat="true" ht="38" customHeight="true" spans="1:6">
      <c r="A1215" s="7">
        <v>2025024688</v>
      </c>
      <c r="B1215" s="8">
        <v>45904</v>
      </c>
      <c r="C1215" s="9" t="s">
        <v>151</v>
      </c>
      <c r="D1215" s="9" t="s">
        <v>886</v>
      </c>
      <c r="E1215" s="7" t="s">
        <v>9</v>
      </c>
      <c r="F1215" s="9" t="s">
        <v>153</v>
      </c>
    </row>
    <row r="1216" s="3" customFormat="true" ht="38" customHeight="true" spans="1:6">
      <c r="A1216" s="7">
        <v>2025024686</v>
      </c>
      <c r="B1216" s="8">
        <v>45904</v>
      </c>
      <c r="C1216" s="9" t="s">
        <v>151</v>
      </c>
      <c r="D1216" s="9" t="s">
        <v>886</v>
      </c>
      <c r="E1216" s="7" t="s">
        <v>9</v>
      </c>
      <c r="F1216" s="9" t="s">
        <v>86</v>
      </c>
    </row>
    <row r="1217" s="3" customFormat="true" ht="38" customHeight="true" spans="1:6">
      <c r="A1217" s="7">
        <v>2025024684</v>
      </c>
      <c r="B1217" s="8">
        <v>45905</v>
      </c>
      <c r="C1217" s="9" t="s">
        <v>7</v>
      </c>
      <c r="D1217" s="9" t="s">
        <v>1201</v>
      </c>
      <c r="E1217" s="7" t="s">
        <v>9</v>
      </c>
      <c r="F1217" s="9" t="s">
        <v>825</v>
      </c>
    </row>
    <row r="1218" s="3" customFormat="true" ht="45" customHeight="true" spans="1:6">
      <c r="A1218" s="7">
        <v>2025024683</v>
      </c>
      <c r="B1218" s="8">
        <v>45905</v>
      </c>
      <c r="C1218" s="9" t="s">
        <v>7</v>
      </c>
      <c r="D1218" s="9" t="s">
        <v>1202</v>
      </c>
      <c r="E1218" s="7" t="s">
        <v>9</v>
      </c>
      <c r="F1218" s="9" t="s">
        <v>825</v>
      </c>
    </row>
    <row r="1219" s="3" customFormat="true" ht="38" customHeight="true" spans="1:6">
      <c r="A1219" s="7">
        <v>2025024679</v>
      </c>
      <c r="B1219" s="8">
        <v>45905</v>
      </c>
      <c r="C1219" s="9" t="s">
        <v>7</v>
      </c>
      <c r="D1219" s="9" t="s">
        <v>1203</v>
      </c>
      <c r="E1219" s="7" t="s">
        <v>9</v>
      </c>
      <c r="F1219" s="9" t="s">
        <v>554</v>
      </c>
    </row>
    <row r="1220" s="3" customFormat="true" ht="38" customHeight="true" spans="1:6">
      <c r="A1220" s="7">
        <v>2025024682</v>
      </c>
      <c r="B1220" s="8">
        <v>45905</v>
      </c>
      <c r="C1220" s="9" t="s">
        <v>7</v>
      </c>
      <c r="D1220" s="9" t="s">
        <v>1204</v>
      </c>
      <c r="E1220" s="7" t="s">
        <v>9</v>
      </c>
      <c r="F1220" s="9" t="s">
        <v>825</v>
      </c>
    </row>
    <row r="1221" s="3" customFormat="true" ht="38" customHeight="true" spans="1:6">
      <c r="A1221" s="7">
        <v>2025024680</v>
      </c>
      <c r="B1221" s="8">
        <v>45905</v>
      </c>
      <c r="C1221" s="9" t="s">
        <v>7</v>
      </c>
      <c r="D1221" s="9" t="s">
        <v>1203</v>
      </c>
      <c r="E1221" s="7" t="s">
        <v>9</v>
      </c>
      <c r="F1221" s="9" t="s">
        <v>554</v>
      </c>
    </row>
    <row r="1222" s="3" customFormat="true" ht="38" customHeight="true" spans="1:6">
      <c r="A1222" s="7">
        <v>2025024681</v>
      </c>
      <c r="B1222" s="8">
        <v>45905</v>
      </c>
      <c r="C1222" s="9" t="s">
        <v>7</v>
      </c>
      <c r="D1222" s="9" t="s">
        <v>1205</v>
      </c>
      <c r="E1222" s="7" t="s">
        <v>9</v>
      </c>
      <c r="F1222" s="9" t="s">
        <v>825</v>
      </c>
    </row>
    <row r="1223" s="3" customFormat="true" ht="60" customHeight="true" spans="1:6">
      <c r="A1223" s="7">
        <v>2025010571</v>
      </c>
      <c r="B1223" s="8">
        <v>45905</v>
      </c>
      <c r="C1223" s="9" t="s">
        <v>7</v>
      </c>
      <c r="D1223" s="9" t="s">
        <v>1206</v>
      </c>
      <c r="E1223" s="7" t="s">
        <v>19</v>
      </c>
      <c r="F1223" s="9" t="s">
        <v>389</v>
      </c>
    </row>
    <row r="1224" s="3" customFormat="true" ht="38" customHeight="true" spans="1:6">
      <c r="A1224" s="7">
        <v>2025010604</v>
      </c>
      <c r="B1224" s="8">
        <v>45905</v>
      </c>
      <c r="C1224" s="9" t="s">
        <v>7</v>
      </c>
      <c r="D1224" s="9" t="s">
        <v>1207</v>
      </c>
      <c r="E1224" s="7" t="s">
        <v>19</v>
      </c>
      <c r="F1224" s="9" t="s">
        <v>867</v>
      </c>
    </row>
    <row r="1225" s="3" customFormat="true" ht="38" customHeight="true" spans="1:6">
      <c r="A1225" s="7">
        <v>2025010569</v>
      </c>
      <c r="B1225" s="8">
        <v>45905</v>
      </c>
      <c r="C1225" s="9" t="s">
        <v>7</v>
      </c>
      <c r="D1225" s="9" t="s">
        <v>1208</v>
      </c>
      <c r="E1225" s="7" t="s">
        <v>9</v>
      </c>
      <c r="F1225" s="9" t="s">
        <v>1209</v>
      </c>
    </row>
    <row r="1226" s="3" customFormat="true" ht="38" customHeight="true" spans="1:6">
      <c r="A1226" s="7">
        <v>2025024667</v>
      </c>
      <c r="B1226" s="8">
        <v>45905</v>
      </c>
      <c r="C1226" s="9" t="s">
        <v>7</v>
      </c>
      <c r="D1226" s="9" t="s">
        <v>1210</v>
      </c>
      <c r="E1226" s="7" t="s">
        <v>9</v>
      </c>
      <c r="F1226" s="9" t="s">
        <v>340</v>
      </c>
    </row>
    <row r="1227" s="3" customFormat="true" ht="38" customHeight="true" spans="1:6">
      <c r="A1227" s="7">
        <v>2025010589</v>
      </c>
      <c r="B1227" s="8">
        <v>45905</v>
      </c>
      <c r="C1227" s="9" t="s">
        <v>7</v>
      </c>
      <c r="D1227" s="9" t="s">
        <v>1211</v>
      </c>
      <c r="E1227" s="7" t="s">
        <v>9</v>
      </c>
      <c r="F1227" s="9" t="s">
        <v>867</v>
      </c>
    </row>
    <row r="1228" s="3" customFormat="true" ht="38" customHeight="true" spans="1:6">
      <c r="A1228" s="7">
        <v>2025010568</v>
      </c>
      <c r="B1228" s="8">
        <v>45905</v>
      </c>
      <c r="C1228" s="9" t="s">
        <v>7</v>
      </c>
      <c r="D1228" s="9" t="s">
        <v>1212</v>
      </c>
      <c r="E1228" s="7" t="s">
        <v>9</v>
      </c>
      <c r="F1228" s="9" t="s">
        <v>1213</v>
      </c>
    </row>
    <row r="1229" s="3" customFormat="true" ht="38" customHeight="true" spans="1:6">
      <c r="A1229" s="7">
        <v>2025024666</v>
      </c>
      <c r="B1229" s="8">
        <v>45905</v>
      </c>
      <c r="C1229" s="9" t="s">
        <v>7</v>
      </c>
      <c r="D1229" s="9" t="s">
        <v>1214</v>
      </c>
      <c r="E1229" s="7" t="s">
        <v>9</v>
      </c>
      <c r="F1229" s="9" t="s">
        <v>340</v>
      </c>
    </row>
    <row r="1230" s="3" customFormat="true" ht="38" customHeight="true" spans="1:6">
      <c r="A1230" s="7">
        <v>2025010587</v>
      </c>
      <c r="B1230" s="8">
        <v>45905</v>
      </c>
      <c r="C1230" s="9" t="s">
        <v>7</v>
      </c>
      <c r="D1230" s="9" t="s">
        <v>1215</v>
      </c>
      <c r="E1230" s="7" t="s">
        <v>19</v>
      </c>
      <c r="F1230" s="9" t="s">
        <v>867</v>
      </c>
    </row>
    <row r="1231" s="3" customFormat="true" ht="38" customHeight="true" spans="1:6">
      <c r="A1231" s="7">
        <v>2025010566</v>
      </c>
      <c r="B1231" s="8">
        <v>45905</v>
      </c>
      <c r="C1231" s="9" t="s">
        <v>7</v>
      </c>
      <c r="D1231" s="9" t="s">
        <v>1216</v>
      </c>
      <c r="E1231" s="7" t="s">
        <v>9</v>
      </c>
      <c r="F1231" s="9" t="s">
        <v>1209</v>
      </c>
    </row>
    <row r="1232" s="3" customFormat="true" ht="38" customHeight="true" spans="1:6">
      <c r="A1232" s="7">
        <v>2025010564</v>
      </c>
      <c r="B1232" s="8">
        <v>45905</v>
      </c>
      <c r="C1232" s="9" t="s">
        <v>7</v>
      </c>
      <c r="D1232" s="9" t="s">
        <v>1217</v>
      </c>
      <c r="E1232" s="7" t="s">
        <v>9</v>
      </c>
      <c r="F1232" s="9" t="s">
        <v>1213</v>
      </c>
    </row>
    <row r="1233" s="4" customFormat="true" ht="38" customHeight="true" spans="1:6">
      <c r="A1233" s="10">
        <v>2025024670</v>
      </c>
      <c r="B1233" s="11">
        <v>45905</v>
      </c>
      <c r="C1233" s="12" t="s">
        <v>1218</v>
      </c>
      <c r="D1233" s="12" t="s">
        <v>1219</v>
      </c>
      <c r="E1233" s="10" t="s">
        <v>28</v>
      </c>
      <c r="F1233" s="12" t="s">
        <v>496</v>
      </c>
    </row>
    <row r="1234" s="3" customFormat="true" ht="38" customHeight="true" spans="1:6">
      <c r="A1234" s="7">
        <v>2025024725</v>
      </c>
      <c r="B1234" s="8">
        <v>45905</v>
      </c>
      <c r="C1234" s="9" t="s">
        <v>704</v>
      </c>
      <c r="D1234" s="9" t="s">
        <v>704</v>
      </c>
      <c r="E1234" s="7" t="s">
        <v>19</v>
      </c>
      <c r="F1234" s="9" t="s">
        <v>464</v>
      </c>
    </row>
    <row r="1235" s="3" customFormat="true" ht="38" customHeight="true" spans="1:6">
      <c r="A1235" s="7">
        <v>2025010585</v>
      </c>
      <c r="B1235" s="8">
        <v>45905</v>
      </c>
      <c r="C1235" s="9" t="s">
        <v>7</v>
      </c>
      <c r="D1235" s="9" t="s">
        <v>1207</v>
      </c>
      <c r="E1235" s="7" t="s">
        <v>19</v>
      </c>
      <c r="F1235" s="9" t="s">
        <v>867</v>
      </c>
    </row>
    <row r="1236" s="3" customFormat="true" ht="38" customHeight="true" spans="1:6">
      <c r="A1236" s="7">
        <v>2025010563</v>
      </c>
      <c r="B1236" s="8">
        <v>45905</v>
      </c>
      <c r="C1236" s="9" t="s">
        <v>7</v>
      </c>
      <c r="D1236" s="9" t="s">
        <v>1220</v>
      </c>
      <c r="E1236" s="7" t="s">
        <v>9</v>
      </c>
      <c r="F1236" s="9" t="s">
        <v>1213</v>
      </c>
    </row>
    <row r="1237" s="3" customFormat="true" ht="38" customHeight="true" spans="1:6">
      <c r="A1237" s="7">
        <v>2025024669</v>
      </c>
      <c r="B1237" s="8">
        <v>45905</v>
      </c>
      <c r="C1237" s="9" t="s">
        <v>7</v>
      </c>
      <c r="D1237" s="9" t="s">
        <v>1116</v>
      </c>
      <c r="E1237" s="7" t="s">
        <v>9</v>
      </c>
      <c r="F1237" s="9" t="s">
        <v>874</v>
      </c>
    </row>
    <row r="1238" s="3" customFormat="true" ht="38" customHeight="true" spans="1:6">
      <c r="A1238" s="7">
        <v>2025024696</v>
      </c>
      <c r="B1238" s="8">
        <v>45905</v>
      </c>
      <c r="C1238" s="9" t="s">
        <v>104</v>
      </c>
      <c r="D1238" s="9" t="s">
        <v>1221</v>
      </c>
      <c r="E1238" s="7" t="s">
        <v>9</v>
      </c>
      <c r="F1238" s="9" t="s">
        <v>86</v>
      </c>
    </row>
    <row r="1239" s="3" customFormat="true" ht="38" customHeight="true" spans="1:6">
      <c r="A1239" s="7">
        <v>2025024695</v>
      </c>
      <c r="B1239" s="8">
        <v>45905</v>
      </c>
      <c r="C1239" s="9" t="s">
        <v>104</v>
      </c>
      <c r="D1239" s="9" t="s">
        <v>1221</v>
      </c>
      <c r="E1239" s="7" t="s">
        <v>9</v>
      </c>
      <c r="F1239" s="9" t="s">
        <v>86</v>
      </c>
    </row>
    <row r="1240" s="3" customFormat="true" ht="38" customHeight="true" spans="1:6">
      <c r="A1240" s="7">
        <v>2025024692</v>
      </c>
      <c r="B1240" s="8">
        <v>45907</v>
      </c>
      <c r="C1240" s="9" t="s">
        <v>272</v>
      </c>
      <c r="D1240" s="9" t="s">
        <v>1116</v>
      </c>
      <c r="E1240" s="7" t="s">
        <v>9</v>
      </c>
      <c r="F1240" s="9" t="s">
        <v>874</v>
      </c>
    </row>
    <row r="1241" s="3" customFormat="true" ht="48" customHeight="true" spans="1:6">
      <c r="A1241" s="7">
        <v>2025024730</v>
      </c>
      <c r="B1241" s="8">
        <v>45908</v>
      </c>
      <c r="C1241" s="9" t="s">
        <v>7</v>
      </c>
      <c r="D1241" s="9" t="s">
        <v>1222</v>
      </c>
      <c r="E1241" s="7" t="s">
        <v>9</v>
      </c>
      <c r="F1241" s="9" t="s">
        <v>554</v>
      </c>
    </row>
    <row r="1242" s="4" customFormat="true" ht="38" customHeight="true" spans="1:6">
      <c r="A1242" s="10">
        <v>2025024728</v>
      </c>
      <c r="B1242" s="11">
        <v>45908</v>
      </c>
      <c r="C1242" s="12" t="s">
        <v>1223</v>
      </c>
      <c r="D1242" s="12" t="s">
        <v>1224</v>
      </c>
      <c r="E1242" s="10" t="s">
        <v>28</v>
      </c>
      <c r="F1242" s="12" t="s">
        <v>1225</v>
      </c>
    </row>
    <row r="1243" s="3" customFormat="true" ht="45" customHeight="true" spans="1:6">
      <c r="A1243" s="7">
        <v>2025024729</v>
      </c>
      <c r="B1243" s="8">
        <v>45908</v>
      </c>
      <c r="C1243" s="9" t="s">
        <v>7</v>
      </c>
      <c r="D1243" s="9" t="s">
        <v>1222</v>
      </c>
      <c r="E1243" s="7" t="s">
        <v>9</v>
      </c>
      <c r="F1243" s="9" t="s">
        <v>554</v>
      </c>
    </row>
    <row r="1244" s="3" customFormat="true" ht="38" customHeight="true" spans="1:6">
      <c r="A1244" s="7">
        <v>2025024726</v>
      </c>
      <c r="B1244" s="8">
        <v>45908</v>
      </c>
      <c r="C1244" s="9" t="s">
        <v>7</v>
      </c>
      <c r="D1244" s="9" t="s">
        <v>1153</v>
      </c>
      <c r="E1244" s="7" t="s">
        <v>9</v>
      </c>
      <c r="F1244" s="9" t="s">
        <v>17</v>
      </c>
    </row>
    <row r="1245" s="3" customFormat="true" ht="38" customHeight="true" spans="1:6">
      <c r="A1245" s="7">
        <v>2025024724</v>
      </c>
      <c r="B1245" s="8">
        <v>45908</v>
      </c>
      <c r="C1245" s="9" t="s">
        <v>7</v>
      </c>
      <c r="D1245" s="9" t="s">
        <v>1032</v>
      </c>
      <c r="E1245" s="7" t="s">
        <v>9</v>
      </c>
      <c r="F1245" s="9" t="s">
        <v>640</v>
      </c>
    </row>
    <row r="1246" s="3" customFormat="true" ht="38" customHeight="true" spans="1:6">
      <c r="A1246" s="7">
        <v>2025010574</v>
      </c>
      <c r="B1246" s="8">
        <v>45908</v>
      </c>
      <c r="C1246" s="9" t="s">
        <v>7</v>
      </c>
      <c r="D1246" s="9" t="s">
        <v>1226</v>
      </c>
      <c r="E1246" s="7" t="s">
        <v>19</v>
      </c>
      <c r="F1246" s="9" t="s">
        <v>1213</v>
      </c>
    </row>
    <row r="1247" s="3" customFormat="true" ht="38" customHeight="true" spans="1:6">
      <c r="A1247" s="7">
        <v>2025170311</v>
      </c>
      <c r="B1247" s="8">
        <v>45908</v>
      </c>
      <c r="C1247" s="9" t="s">
        <v>1227</v>
      </c>
      <c r="D1247" s="9" t="s">
        <v>819</v>
      </c>
      <c r="E1247" s="7" t="s">
        <v>28</v>
      </c>
      <c r="F1247" s="9" t="s">
        <v>1228</v>
      </c>
    </row>
    <row r="1248" s="3" customFormat="true" ht="38" customHeight="true" spans="1:6">
      <c r="A1248" s="7">
        <v>2025010573</v>
      </c>
      <c r="B1248" s="8">
        <v>45908</v>
      </c>
      <c r="C1248" s="9" t="s">
        <v>7</v>
      </c>
      <c r="D1248" s="9" t="s">
        <v>1229</v>
      </c>
      <c r="E1248" s="7" t="s">
        <v>19</v>
      </c>
      <c r="F1248" s="9" t="s">
        <v>126</v>
      </c>
    </row>
    <row r="1249" s="3" customFormat="true" ht="38" customHeight="true" spans="1:6">
      <c r="A1249" s="7">
        <v>2025024722</v>
      </c>
      <c r="B1249" s="8">
        <v>45908</v>
      </c>
      <c r="C1249" s="9" t="s">
        <v>7</v>
      </c>
      <c r="D1249" s="9" t="s">
        <v>1230</v>
      </c>
      <c r="E1249" s="7" t="s">
        <v>9</v>
      </c>
      <c r="F1249" s="9" t="s">
        <v>23</v>
      </c>
    </row>
    <row r="1250" s="3" customFormat="true" ht="38" customHeight="true" spans="1:6">
      <c r="A1250" s="7">
        <v>2025170308</v>
      </c>
      <c r="B1250" s="8">
        <v>45908</v>
      </c>
      <c r="C1250" s="9" t="s">
        <v>1231</v>
      </c>
      <c r="D1250" s="9" t="s">
        <v>1232</v>
      </c>
      <c r="E1250" s="7" t="s">
        <v>9</v>
      </c>
      <c r="F1250" s="9" t="s">
        <v>1233</v>
      </c>
    </row>
    <row r="1251" s="3" customFormat="true" ht="38" customHeight="true" spans="1:6">
      <c r="A1251" s="7">
        <v>2025170309</v>
      </c>
      <c r="B1251" s="8">
        <v>45908</v>
      </c>
      <c r="C1251" s="9" t="s">
        <v>1234</v>
      </c>
      <c r="D1251" s="9" t="s">
        <v>415</v>
      </c>
      <c r="E1251" s="7" t="s">
        <v>28</v>
      </c>
      <c r="F1251" s="9" t="s">
        <v>1235</v>
      </c>
    </row>
    <row r="1252" s="3" customFormat="true" ht="38" customHeight="true" spans="1:6">
      <c r="A1252" s="7">
        <v>2025170307</v>
      </c>
      <c r="B1252" s="8">
        <v>45908</v>
      </c>
      <c r="C1252" s="9" t="s">
        <v>1236</v>
      </c>
      <c r="D1252" s="9" t="s">
        <v>415</v>
      </c>
      <c r="E1252" s="7" t="s">
        <v>28</v>
      </c>
      <c r="F1252" s="9" t="s">
        <v>1235</v>
      </c>
    </row>
    <row r="1253" s="3" customFormat="true" ht="38" customHeight="true" spans="1:6">
      <c r="A1253" s="7">
        <v>2025170310</v>
      </c>
      <c r="B1253" s="8">
        <v>45908</v>
      </c>
      <c r="C1253" s="9" t="s">
        <v>1231</v>
      </c>
      <c r="D1253" s="9" t="s">
        <v>1232</v>
      </c>
      <c r="E1253" s="7" t="s">
        <v>28</v>
      </c>
      <c r="F1253" s="9" t="s">
        <v>1233</v>
      </c>
    </row>
    <row r="1254" s="3" customFormat="true" ht="38" customHeight="true" spans="1:6">
      <c r="A1254" s="7">
        <v>2025170306</v>
      </c>
      <c r="B1254" s="8">
        <v>45908</v>
      </c>
      <c r="C1254" s="9" t="s">
        <v>1237</v>
      </c>
      <c r="D1254" s="9" t="s">
        <v>1238</v>
      </c>
      <c r="E1254" s="7" t="s">
        <v>9</v>
      </c>
      <c r="F1254" s="9" t="s">
        <v>1239</v>
      </c>
    </row>
    <row r="1255" s="3" customFormat="true" ht="38" customHeight="true" spans="1:6">
      <c r="A1255" s="7">
        <v>2025170305</v>
      </c>
      <c r="B1255" s="8">
        <v>45908</v>
      </c>
      <c r="C1255" s="9" t="s">
        <v>1237</v>
      </c>
      <c r="D1255" s="9" t="s">
        <v>1238</v>
      </c>
      <c r="E1255" s="7" t="s">
        <v>28</v>
      </c>
      <c r="F1255" s="9" t="s">
        <v>1239</v>
      </c>
    </row>
    <row r="1256" s="3" customFormat="true" ht="38" customHeight="true" spans="1:6">
      <c r="A1256" s="7">
        <v>2025024712</v>
      </c>
      <c r="B1256" s="8">
        <v>45908</v>
      </c>
      <c r="C1256" s="9" t="s">
        <v>7</v>
      </c>
      <c r="D1256" s="9" t="s">
        <v>144</v>
      </c>
      <c r="E1256" s="7" t="s">
        <v>28</v>
      </c>
      <c r="F1256" s="9" t="s">
        <v>380</v>
      </c>
    </row>
    <row r="1257" s="3" customFormat="true" ht="38" customHeight="true" spans="1:6">
      <c r="A1257" s="7">
        <v>2025170300</v>
      </c>
      <c r="B1257" s="8">
        <v>45908</v>
      </c>
      <c r="C1257" s="9" t="s">
        <v>1240</v>
      </c>
      <c r="D1257" s="9" t="s">
        <v>1241</v>
      </c>
      <c r="E1257" s="7" t="s">
        <v>28</v>
      </c>
      <c r="F1257" s="9" t="s">
        <v>1242</v>
      </c>
    </row>
    <row r="1258" s="4" customFormat="true" ht="38" customHeight="true" spans="1:6">
      <c r="A1258" s="10">
        <v>2025170301</v>
      </c>
      <c r="B1258" s="11">
        <v>45908</v>
      </c>
      <c r="C1258" s="12" t="s">
        <v>1243</v>
      </c>
      <c r="D1258" s="12" t="s">
        <v>1241</v>
      </c>
      <c r="E1258" s="10" t="s">
        <v>9</v>
      </c>
      <c r="F1258" s="12" t="s">
        <v>1242</v>
      </c>
    </row>
    <row r="1259" s="3" customFormat="true" ht="38" customHeight="true" spans="1:6">
      <c r="A1259" s="7">
        <v>2025024713</v>
      </c>
      <c r="B1259" s="8">
        <v>45908</v>
      </c>
      <c r="C1259" s="9" t="s">
        <v>104</v>
      </c>
      <c r="D1259" s="9" t="s">
        <v>1199</v>
      </c>
      <c r="E1259" s="7" t="s">
        <v>9</v>
      </c>
      <c r="F1259" s="9" t="s">
        <v>877</v>
      </c>
    </row>
    <row r="1260" s="3" customFormat="true" ht="57" customHeight="true" spans="1:6">
      <c r="A1260" s="7">
        <v>2025024715</v>
      </c>
      <c r="B1260" s="8">
        <v>45908</v>
      </c>
      <c r="C1260" s="9" t="s">
        <v>350</v>
      </c>
      <c r="D1260" s="9" t="s">
        <v>513</v>
      </c>
      <c r="E1260" s="7" t="s">
        <v>9</v>
      </c>
      <c r="F1260" s="9" t="s">
        <v>139</v>
      </c>
    </row>
    <row r="1261" s="3" customFormat="true" ht="38" customHeight="true" spans="1:6">
      <c r="A1261" s="7">
        <v>2025010624</v>
      </c>
      <c r="B1261" s="8">
        <v>45908</v>
      </c>
      <c r="C1261" s="9" t="s">
        <v>7</v>
      </c>
      <c r="D1261" s="9" t="s">
        <v>1165</v>
      </c>
      <c r="E1261" s="7" t="s">
        <v>19</v>
      </c>
      <c r="F1261" s="9" t="s">
        <v>867</v>
      </c>
    </row>
    <row r="1262" s="3" customFormat="true" ht="52" customHeight="true" spans="1:6">
      <c r="A1262" s="7">
        <v>2025170303</v>
      </c>
      <c r="B1262" s="8">
        <v>45908</v>
      </c>
      <c r="C1262" s="9" t="s">
        <v>1244</v>
      </c>
      <c r="D1262" s="9" t="s">
        <v>1245</v>
      </c>
      <c r="E1262" s="7" t="s">
        <v>28</v>
      </c>
      <c r="F1262" s="9" t="s">
        <v>1233</v>
      </c>
    </row>
    <row r="1263" s="3" customFormat="true" ht="38" customHeight="true" spans="1:6">
      <c r="A1263" s="7">
        <v>2025024709</v>
      </c>
      <c r="B1263" s="8">
        <v>45908</v>
      </c>
      <c r="C1263" s="9" t="s">
        <v>1246</v>
      </c>
      <c r="D1263" s="9" t="s">
        <v>1193</v>
      </c>
      <c r="E1263" s="7" t="s">
        <v>19</v>
      </c>
      <c r="F1263" s="9" t="s">
        <v>380</v>
      </c>
    </row>
    <row r="1264" s="3" customFormat="true" ht="52" customHeight="true" spans="1:6">
      <c r="A1264" s="7">
        <v>2025170302</v>
      </c>
      <c r="B1264" s="8">
        <v>45908</v>
      </c>
      <c r="C1264" s="9" t="s">
        <v>1244</v>
      </c>
      <c r="D1264" s="9" t="s">
        <v>1245</v>
      </c>
      <c r="E1264" s="7" t="s">
        <v>28</v>
      </c>
      <c r="F1264" s="9" t="s">
        <v>1233</v>
      </c>
    </row>
    <row r="1265" s="3" customFormat="true" ht="47" customHeight="true" spans="1:6">
      <c r="A1265" s="7">
        <v>2025170304</v>
      </c>
      <c r="B1265" s="8">
        <v>45908</v>
      </c>
      <c r="C1265" s="9" t="s">
        <v>1244</v>
      </c>
      <c r="D1265" s="9" t="s">
        <v>1245</v>
      </c>
      <c r="E1265" s="7" t="s">
        <v>9</v>
      </c>
      <c r="F1265" s="9" t="s">
        <v>1233</v>
      </c>
    </row>
    <row r="1266" s="3" customFormat="true" ht="81" spans="1:6">
      <c r="A1266" s="7">
        <v>2025024708</v>
      </c>
      <c r="B1266" s="8">
        <v>45908</v>
      </c>
      <c r="C1266" s="9" t="s">
        <v>7</v>
      </c>
      <c r="D1266" s="9" t="s">
        <v>1247</v>
      </c>
      <c r="E1266" s="7" t="s">
        <v>9</v>
      </c>
      <c r="F1266" s="9" t="s">
        <v>23</v>
      </c>
    </row>
    <row r="1267" s="3" customFormat="true" ht="38" customHeight="true" spans="1:6">
      <c r="A1267" s="7">
        <v>2025024703</v>
      </c>
      <c r="B1267" s="8">
        <v>45908</v>
      </c>
      <c r="C1267" s="9" t="s">
        <v>7</v>
      </c>
      <c r="D1267" s="9" t="s">
        <v>1248</v>
      </c>
      <c r="E1267" s="7" t="s">
        <v>9</v>
      </c>
      <c r="F1267" s="9" t="s">
        <v>1249</v>
      </c>
    </row>
    <row r="1268" s="3" customFormat="true" ht="38" customHeight="true" spans="1:6">
      <c r="A1268" s="7">
        <v>2025010623</v>
      </c>
      <c r="B1268" s="8">
        <v>45908</v>
      </c>
      <c r="C1268" s="9" t="s">
        <v>7</v>
      </c>
      <c r="D1268" s="9" t="s">
        <v>1250</v>
      </c>
      <c r="E1268" s="7" t="s">
        <v>9</v>
      </c>
      <c r="F1268" s="9" t="s">
        <v>867</v>
      </c>
    </row>
    <row r="1269" s="3" customFormat="true" ht="46" customHeight="true" spans="1:6">
      <c r="A1269" s="7">
        <v>2025024706</v>
      </c>
      <c r="B1269" s="8">
        <v>45908</v>
      </c>
      <c r="C1269" s="9" t="s">
        <v>7</v>
      </c>
      <c r="D1269" s="9" t="s">
        <v>1251</v>
      </c>
      <c r="E1269" s="7" t="s">
        <v>9</v>
      </c>
      <c r="F1269" s="9" t="s">
        <v>340</v>
      </c>
    </row>
    <row r="1270" s="3" customFormat="true" ht="38" customHeight="true" spans="1:6">
      <c r="A1270" s="7">
        <v>2025024714</v>
      </c>
      <c r="B1270" s="8">
        <v>45908</v>
      </c>
      <c r="C1270" s="9" t="s">
        <v>104</v>
      </c>
      <c r="D1270" s="9" t="s">
        <v>1252</v>
      </c>
      <c r="E1270" s="7" t="s">
        <v>9</v>
      </c>
      <c r="F1270" s="9" t="s">
        <v>877</v>
      </c>
    </row>
    <row r="1271" s="3" customFormat="true" ht="61" customHeight="true" spans="1:6">
      <c r="A1271" s="7">
        <v>2025024719</v>
      </c>
      <c r="B1271" s="8">
        <v>45908</v>
      </c>
      <c r="C1271" s="9" t="s">
        <v>197</v>
      </c>
      <c r="D1271" s="9" t="s">
        <v>514</v>
      </c>
      <c r="E1271" s="7" t="s">
        <v>9</v>
      </c>
      <c r="F1271" s="9" t="s">
        <v>139</v>
      </c>
    </row>
    <row r="1272" s="3" customFormat="true" ht="38" customHeight="true" spans="1:6">
      <c r="A1272" s="7">
        <v>2025010578</v>
      </c>
      <c r="B1272" s="8">
        <v>45908</v>
      </c>
      <c r="C1272" s="9" t="s">
        <v>7</v>
      </c>
      <c r="D1272" s="9" t="s">
        <v>1250</v>
      </c>
      <c r="E1272" s="7" t="s">
        <v>19</v>
      </c>
      <c r="F1272" s="9" t="s">
        <v>600</v>
      </c>
    </row>
    <row r="1273" s="3" customFormat="true" ht="38" customHeight="true" spans="1:6">
      <c r="A1273" s="7">
        <v>2025010614</v>
      </c>
      <c r="B1273" s="8">
        <v>45908</v>
      </c>
      <c r="C1273" s="9" t="s">
        <v>7</v>
      </c>
      <c r="D1273" s="9" t="s">
        <v>1165</v>
      </c>
      <c r="E1273" s="7" t="s">
        <v>19</v>
      </c>
      <c r="F1273" s="9" t="s">
        <v>867</v>
      </c>
    </row>
    <row r="1274" s="3" customFormat="true" ht="38" customHeight="true" spans="1:6">
      <c r="A1274" s="7">
        <v>2025010575</v>
      </c>
      <c r="B1274" s="8">
        <v>45908</v>
      </c>
      <c r="C1274" s="9" t="s">
        <v>7</v>
      </c>
      <c r="D1274" s="9" t="s">
        <v>1253</v>
      </c>
      <c r="E1274" s="7" t="s">
        <v>9</v>
      </c>
      <c r="F1274" s="9" t="s">
        <v>303</v>
      </c>
    </row>
    <row r="1275" s="3" customFormat="true" ht="38" customHeight="true" spans="1:6">
      <c r="A1275" s="7">
        <v>2025010577</v>
      </c>
      <c r="B1275" s="8">
        <v>45908</v>
      </c>
      <c r="C1275" s="9" t="s">
        <v>7</v>
      </c>
      <c r="D1275" s="9" t="s">
        <v>1250</v>
      </c>
      <c r="E1275" s="7" t="s">
        <v>19</v>
      </c>
      <c r="F1275" s="9" t="s">
        <v>600</v>
      </c>
    </row>
    <row r="1276" s="3" customFormat="true" ht="38" customHeight="true" spans="1:6">
      <c r="A1276" s="7">
        <v>2025024701</v>
      </c>
      <c r="B1276" s="8">
        <v>45908</v>
      </c>
      <c r="C1276" s="9" t="s">
        <v>7</v>
      </c>
      <c r="D1276" s="9" t="s">
        <v>1254</v>
      </c>
      <c r="E1276" s="7" t="s">
        <v>9</v>
      </c>
      <c r="F1276" s="9" t="s">
        <v>37</v>
      </c>
    </row>
    <row r="1277" s="3" customFormat="true" ht="38" customHeight="true" spans="1:6">
      <c r="A1277" s="7">
        <v>2025010579</v>
      </c>
      <c r="B1277" s="8">
        <v>45908</v>
      </c>
      <c r="C1277" s="9" t="s">
        <v>7</v>
      </c>
      <c r="D1277" s="9" t="s">
        <v>1250</v>
      </c>
      <c r="E1277" s="7" t="s">
        <v>19</v>
      </c>
      <c r="F1277" s="9" t="s">
        <v>600</v>
      </c>
    </row>
    <row r="1278" s="3" customFormat="true" ht="38" customHeight="true" spans="1:6">
      <c r="A1278" s="7">
        <v>2025024787</v>
      </c>
      <c r="B1278" s="8">
        <v>45908</v>
      </c>
      <c r="C1278" s="9" t="s">
        <v>7</v>
      </c>
      <c r="D1278" s="9" t="s">
        <v>331</v>
      </c>
      <c r="E1278" s="7" t="s">
        <v>9</v>
      </c>
      <c r="F1278" s="9" t="s">
        <v>52</v>
      </c>
    </row>
    <row r="1279" s="3" customFormat="true" ht="38" customHeight="true" spans="1:6">
      <c r="A1279" s="7">
        <v>2025024794</v>
      </c>
      <c r="B1279" s="8">
        <v>45908</v>
      </c>
      <c r="C1279" s="9" t="s">
        <v>151</v>
      </c>
      <c r="D1279" s="9" t="s">
        <v>377</v>
      </c>
      <c r="E1279" s="7" t="s">
        <v>9</v>
      </c>
      <c r="F1279" s="9" t="s">
        <v>106</v>
      </c>
    </row>
    <row r="1280" s="3" customFormat="true" ht="38" customHeight="true" spans="1:6">
      <c r="A1280" s="7">
        <v>2025024764</v>
      </c>
      <c r="B1280" s="8">
        <v>45908</v>
      </c>
      <c r="C1280" s="9" t="s">
        <v>151</v>
      </c>
      <c r="D1280" s="9" t="s">
        <v>377</v>
      </c>
      <c r="E1280" s="7" t="s">
        <v>9</v>
      </c>
      <c r="F1280" s="9" t="s">
        <v>106</v>
      </c>
    </row>
    <row r="1281" s="3" customFormat="true" ht="38" customHeight="true" spans="1:6">
      <c r="A1281" s="7">
        <v>2025024783</v>
      </c>
      <c r="B1281" s="8">
        <v>45908</v>
      </c>
      <c r="C1281" s="9" t="s">
        <v>7</v>
      </c>
      <c r="D1281" s="9" t="s">
        <v>726</v>
      </c>
      <c r="E1281" s="7" t="s">
        <v>9</v>
      </c>
      <c r="F1281" s="9" t="s">
        <v>52</v>
      </c>
    </row>
    <row r="1282" s="3" customFormat="true" ht="38" customHeight="true" spans="1:6">
      <c r="A1282" s="7">
        <v>2025024795</v>
      </c>
      <c r="B1282" s="8">
        <v>45908</v>
      </c>
      <c r="C1282" s="9" t="s">
        <v>7</v>
      </c>
      <c r="D1282" s="9" t="s">
        <v>331</v>
      </c>
      <c r="E1282" s="7" t="s">
        <v>9</v>
      </c>
      <c r="F1282" s="9" t="s">
        <v>52</v>
      </c>
    </row>
    <row r="1283" s="3" customFormat="true" ht="38" customHeight="true" spans="1:6">
      <c r="A1283" s="7">
        <v>2025024798</v>
      </c>
      <c r="B1283" s="8">
        <v>45908</v>
      </c>
      <c r="C1283" s="9" t="s">
        <v>151</v>
      </c>
      <c r="D1283" s="9" t="s">
        <v>377</v>
      </c>
      <c r="E1283" s="7" t="s">
        <v>9</v>
      </c>
      <c r="F1283" s="9" t="s">
        <v>106</v>
      </c>
    </row>
    <row r="1284" s="3" customFormat="true" ht="38" customHeight="true" spans="1:6">
      <c r="A1284" s="7">
        <v>2025024799</v>
      </c>
      <c r="B1284" s="8">
        <v>45908</v>
      </c>
      <c r="C1284" s="9" t="s">
        <v>151</v>
      </c>
      <c r="D1284" s="9" t="s">
        <v>720</v>
      </c>
      <c r="E1284" s="7" t="s">
        <v>9</v>
      </c>
      <c r="F1284" s="9" t="s">
        <v>106</v>
      </c>
    </row>
    <row r="1285" s="3" customFormat="true" ht="38" customHeight="true" spans="1:6">
      <c r="A1285" s="7">
        <v>2025024784</v>
      </c>
      <c r="B1285" s="8">
        <v>45908</v>
      </c>
      <c r="C1285" s="9" t="s">
        <v>7</v>
      </c>
      <c r="D1285" s="9" t="s">
        <v>726</v>
      </c>
      <c r="E1285" s="7" t="s">
        <v>9</v>
      </c>
      <c r="F1285" s="9" t="s">
        <v>52</v>
      </c>
    </row>
    <row r="1286" s="3" customFormat="true" ht="38" customHeight="true" spans="1:6">
      <c r="A1286" s="7">
        <v>2025024763</v>
      </c>
      <c r="B1286" s="8">
        <v>45908</v>
      </c>
      <c r="C1286" s="9" t="s">
        <v>151</v>
      </c>
      <c r="D1286" s="9" t="s">
        <v>377</v>
      </c>
      <c r="E1286" s="7" t="s">
        <v>9</v>
      </c>
      <c r="F1286" s="9" t="s">
        <v>106</v>
      </c>
    </row>
    <row r="1287" s="3" customFormat="true" ht="38" customHeight="true" spans="1:6">
      <c r="A1287" s="7">
        <v>2025024749</v>
      </c>
      <c r="B1287" s="8">
        <v>45909</v>
      </c>
      <c r="C1287" s="9" t="s">
        <v>7</v>
      </c>
      <c r="D1287" s="9" t="s">
        <v>1255</v>
      </c>
      <c r="E1287" s="7" t="s">
        <v>9</v>
      </c>
      <c r="F1287" s="9" t="s">
        <v>554</v>
      </c>
    </row>
    <row r="1288" s="3" customFormat="true" ht="38" customHeight="true" spans="1:6">
      <c r="A1288" s="7">
        <v>2025024747</v>
      </c>
      <c r="B1288" s="8">
        <v>45909</v>
      </c>
      <c r="C1288" s="9" t="s">
        <v>1256</v>
      </c>
      <c r="D1288" s="9" t="s">
        <v>1257</v>
      </c>
      <c r="E1288" s="7" t="s">
        <v>9</v>
      </c>
      <c r="F1288" s="9" t="s">
        <v>170</v>
      </c>
    </row>
    <row r="1289" s="3" customFormat="true" ht="38" customHeight="true" spans="1:6">
      <c r="A1289" s="7">
        <v>2025024750</v>
      </c>
      <c r="B1289" s="8">
        <v>45909</v>
      </c>
      <c r="C1289" s="9" t="s">
        <v>7</v>
      </c>
      <c r="D1289" s="9" t="s">
        <v>1255</v>
      </c>
      <c r="E1289" s="7" t="s">
        <v>9</v>
      </c>
      <c r="F1289" s="9" t="s">
        <v>554</v>
      </c>
    </row>
    <row r="1290" s="3" customFormat="true" ht="45" customHeight="true" spans="1:6">
      <c r="A1290" s="7">
        <v>2025024746</v>
      </c>
      <c r="B1290" s="8">
        <v>45909</v>
      </c>
      <c r="C1290" s="9" t="s">
        <v>1258</v>
      </c>
      <c r="D1290" s="9" t="s">
        <v>1259</v>
      </c>
      <c r="E1290" s="7" t="s">
        <v>9</v>
      </c>
      <c r="F1290" s="9" t="s">
        <v>15</v>
      </c>
    </row>
    <row r="1291" s="3" customFormat="true" ht="38" customHeight="true" spans="1:6">
      <c r="A1291" s="7">
        <v>2025010634</v>
      </c>
      <c r="B1291" s="8">
        <v>45909</v>
      </c>
      <c r="C1291" s="9" t="s">
        <v>7</v>
      </c>
      <c r="D1291" s="9" t="s">
        <v>1260</v>
      </c>
      <c r="E1291" s="7" t="s">
        <v>9</v>
      </c>
      <c r="F1291" s="9" t="s">
        <v>867</v>
      </c>
    </row>
    <row r="1292" s="3" customFormat="true" ht="38" customHeight="true" spans="1:6">
      <c r="A1292" s="7">
        <v>2025010584</v>
      </c>
      <c r="B1292" s="8">
        <v>45909</v>
      </c>
      <c r="C1292" s="9" t="s">
        <v>7</v>
      </c>
      <c r="D1292" s="9" t="s">
        <v>1261</v>
      </c>
      <c r="E1292" s="7" t="s">
        <v>9</v>
      </c>
      <c r="F1292" s="9" t="s">
        <v>336</v>
      </c>
    </row>
    <row r="1293" s="3" customFormat="true" ht="38" customHeight="true" spans="1:6">
      <c r="A1293" s="7">
        <v>2025024748</v>
      </c>
      <c r="B1293" s="8">
        <v>45909</v>
      </c>
      <c r="C1293" s="9" t="s">
        <v>7</v>
      </c>
      <c r="D1293" s="9" t="s">
        <v>69</v>
      </c>
      <c r="E1293" s="7" t="s">
        <v>9</v>
      </c>
      <c r="F1293" s="9" t="s">
        <v>874</v>
      </c>
    </row>
    <row r="1294" s="3" customFormat="true" ht="38" customHeight="true" spans="1:6">
      <c r="A1294" s="7">
        <v>2025170318</v>
      </c>
      <c r="B1294" s="8">
        <v>45909</v>
      </c>
      <c r="C1294" s="9" t="s">
        <v>1262</v>
      </c>
      <c r="D1294" s="9" t="s">
        <v>586</v>
      </c>
      <c r="E1294" s="7" t="s">
        <v>28</v>
      </c>
      <c r="F1294" s="9" t="s">
        <v>1263</v>
      </c>
    </row>
    <row r="1295" s="3" customFormat="true" ht="38" customHeight="true" spans="1:6">
      <c r="A1295" s="7">
        <v>2025170319</v>
      </c>
      <c r="B1295" s="8">
        <v>45909</v>
      </c>
      <c r="C1295" s="9" t="s">
        <v>1264</v>
      </c>
      <c r="D1295" s="9" t="s">
        <v>586</v>
      </c>
      <c r="E1295" s="7" t="s">
        <v>28</v>
      </c>
      <c r="F1295" s="9" t="s">
        <v>1263</v>
      </c>
    </row>
    <row r="1296" s="3" customFormat="true" ht="38" customHeight="true" spans="1:6">
      <c r="A1296" s="7">
        <v>2025024741</v>
      </c>
      <c r="B1296" s="8">
        <v>45909</v>
      </c>
      <c r="C1296" s="9" t="s">
        <v>332</v>
      </c>
      <c r="D1296" s="9" t="s">
        <v>1265</v>
      </c>
      <c r="E1296" s="7" t="s">
        <v>9</v>
      </c>
      <c r="F1296" s="9" t="s">
        <v>164</v>
      </c>
    </row>
    <row r="1297" s="3" customFormat="true" ht="38" customHeight="true" spans="1:6">
      <c r="A1297" s="7">
        <v>2025024744</v>
      </c>
      <c r="B1297" s="8">
        <v>45909</v>
      </c>
      <c r="C1297" s="9" t="s">
        <v>1266</v>
      </c>
      <c r="D1297" s="9" t="s">
        <v>1267</v>
      </c>
      <c r="E1297" s="7" t="s">
        <v>9</v>
      </c>
      <c r="F1297" s="9" t="s">
        <v>212</v>
      </c>
    </row>
    <row r="1298" s="3" customFormat="true" ht="38" customHeight="true" spans="1:6">
      <c r="A1298" s="7">
        <v>2025024738</v>
      </c>
      <c r="B1298" s="8">
        <v>45909</v>
      </c>
      <c r="C1298" s="9" t="s">
        <v>1268</v>
      </c>
      <c r="D1298" s="9" t="s">
        <v>1269</v>
      </c>
      <c r="E1298" s="7" t="s">
        <v>9</v>
      </c>
      <c r="F1298" s="9" t="s">
        <v>164</v>
      </c>
    </row>
    <row r="1299" s="3" customFormat="true" ht="38" customHeight="true" spans="1:6">
      <c r="A1299" s="7">
        <v>2025170317</v>
      </c>
      <c r="B1299" s="8">
        <v>45909</v>
      </c>
      <c r="C1299" s="9" t="s">
        <v>1270</v>
      </c>
      <c r="D1299" s="9" t="s">
        <v>1271</v>
      </c>
      <c r="E1299" s="7" t="s">
        <v>28</v>
      </c>
      <c r="F1299" s="9" t="s">
        <v>1239</v>
      </c>
    </row>
    <row r="1300" s="3" customFormat="true" ht="38" customHeight="true" spans="1:6">
      <c r="A1300" s="7">
        <v>2025170316</v>
      </c>
      <c r="B1300" s="8">
        <v>45909</v>
      </c>
      <c r="C1300" s="9" t="s">
        <v>1270</v>
      </c>
      <c r="D1300" s="9" t="s">
        <v>1271</v>
      </c>
      <c r="E1300" s="7" t="s">
        <v>9</v>
      </c>
      <c r="F1300" s="9" t="s">
        <v>1239</v>
      </c>
    </row>
    <row r="1301" s="3" customFormat="true" ht="38" customHeight="true" spans="1:6">
      <c r="A1301" s="7">
        <v>2025024733</v>
      </c>
      <c r="B1301" s="8">
        <v>45909</v>
      </c>
      <c r="C1301" s="9" t="s">
        <v>177</v>
      </c>
      <c r="D1301" s="9" t="s">
        <v>144</v>
      </c>
      <c r="E1301" s="7" t="s">
        <v>28</v>
      </c>
      <c r="F1301" s="9" t="s">
        <v>64</v>
      </c>
    </row>
    <row r="1302" s="3" customFormat="true" ht="38" customHeight="true" spans="1:6">
      <c r="A1302" s="7">
        <v>2025010582</v>
      </c>
      <c r="B1302" s="8">
        <v>45909</v>
      </c>
      <c r="C1302" s="9" t="s">
        <v>7</v>
      </c>
      <c r="D1302" s="9" t="s">
        <v>1272</v>
      </c>
      <c r="E1302" s="7" t="s">
        <v>19</v>
      </c>
      <c r="F1302" s="9" t="s">
        <v>1213</v>
      </c>
    </row>
    <row r="1303" s="3" customFormat="true" ht="38" customHeight="true" spans="1:6">
      <c r="A1303" s="7">
        <v>2025024743</v>
      </c>
      <c r="B1303" s="8">
        <v>45909</v>
      </c>
      <c r="C1303" s="9" t="s">
        <v>1266</v>
      </c>
      <c r="D1303" s="9" t="s">
        <v>1267</v>
      </c>
      <c r="E1303" s="7" t="s">
        <v>9</v>
      </c>
      <c r="F1303" s="9" t="s">
        <v>15</v>
      </c>
    </row>
    <row r="1304" s="3" customFormat="true" ht="61" customHeight="true" spans="1:6">
      <c r="A1304" s="7">
        <v>2025024739</v>
      </c>
      <c r="B1304" s="8">
        <v>45909</v>
      </c>
      <c r="C1304" s="9" t="s">
        <v>1273</v>
      </c>
      <c r="D1304" s="9" t="s">
        <v>1274</v>
      </c>
      <c r="E1304" s="7" t="s">
        <v>19</v>
      </c>
      <c r="F1304" s="9" t="s">
        <v>37</v>
      </c>
    </row>
    <row r="1305" s="3" customFormat="true" ht="53" customHeight="true" spans="1:6">
      <c r="A1305" s="7">
        <v>2025024734</v>
      </c>
      <c r="B1305" s="8">
        <v>45909</v>
      </c>
      <c r="C1305" s="9" t="s">
        <v>1275</v>
      </c>
      <c r="D1305" s="9" t="s">
        <v>1251</v>
      </c>
      <c r="E1305" s="7" t="s">
        <v>9</v>
      </c>
      <c r="F1305" s="9" t="s">
        <v>164</v>
      </c>
    </row>
    <row r="1306" s="3" customFormat="true" ht="38" customHeight="true" spans="1:6">
      <c r="A1306" s="7">
        <v>2025010598</v>
      </c>
      <c r="B1306" s="8">
        <v>45909</v>
      </c>
      <c r="C1306" s="9" t="s">
        <v>7</v>
      </c>
      <c r="D1306" s="9" t="s">
        <v>1276</v>
      </c>
      <c r="E1306" s="7" t="s">
        <v>19</v>
      </c>
      <c r="F1306" s="9" t="s">
        <v>600</v>
      </c>
    </row>
    <row r="1307" s="3" customFormat="true" ht="38" customHeight="true" spans="1:6">
      <c r="A1307" s="7">
        <v>2025010633</v>
      </c>
      <c r="B1307" s="8">
        <v>45909</v>
      </c>
      <c r="C1307" s="9" t="s">
        <v>7</v>
      </c>
      <c r="D1307" s="9" t="s">
        <v>1277</v>
      </c>
      <c r="E1307" s="7" t="s">
        <v>9</v>
      </c>
      <c r="F1307" s="9" t="s">
        <v>867</v>
      </c>
    </row>
    <row r="1308" s="3" customFormat="true" ht="38" customHeight="true" spans="1:6">
      <c r="A1308" s="7">
        <v>2025010597</v>
      </c>
      <c r="B1308" s="8">
        <v>45909</v>
      </c>
      <c r="C1308" s="9" t="s">
        <v>7</v>
      </c>
      <c r="D1308" s="9" t="s">
        <v>1276</v>
      </c>
      <c r="E1308" s="7" t="s">
        <v>19</v>
      </c>
      <c r="F1308" s="9" t="s">
        <v>600</v>
      </c>
    </row>
    <row r="1309" s="3" customFormat="true" ht="38" customHeight="true" spans="1:6">
      <c r="A1309" s="7">
        <v>2025010581</v>
      </c>
      <c r="B1309" s="8">
        <v>45909</v>
      </c>
      <c r="C1309" s="9" t="s">
        <v>7</v>
      </c>
      <c r="D1309" s="9" t="s">
        <v>1278</v>
      </c>
      <c r="E1309" s="7" t="s">
        <v>19</v>
      </c>
      <c r="F1309" s="9" t="s">
        <v>1213</v>
      </c>
    </row>
    <row r="1310" s="3" customFormat="true" ht="48" customHeight="true" spans="1:6">
      <c r="A1310" s="7">
        <v>2025010588</v>
      </c>
      <c r="B1310" s="8">
        <v>45909</v>
      </c>
      <c r="C1310" s="9" t="s">
        <v>7</v>
      </c>
      <c r="D1310" s="9" t="s">
        <v>1279</v>
      </c>
      <c r="E1310" s="7" t="s">
        <v>9</v>
      </c>
      <c r="F1310" s="9" t="s">
        <v>303</v>
      </c>
    </row>
    <row r="1311" s="3" customFormat="true" ht="38" customHeight="true" spans="1:6">
      <c r="A1311" s="7">
        <v>2025010580</v>
      </c>
      <c r="B1311" s="8">
        <v>45909</v>
      </c>
      <c r="C1311" s="9" t="s">
        <v>7</v>
      </c>
      <c r="D1311" s="9" t="s">
        <v>1280</v>
      </c>
      <c r="E1311" s="7" t="s">
        <v>9</v>
      </c>
      <c r="F1311" s="9" t="s">
        <v>401</v>
      </c>
    </row>
    <row r="1312" s="3" customFormat="true" ht="38" customHeight="true" spans="1:6">
      <c r="A1312" s="7">
        <v>2025010593</v>
      </c>
      <c r="B1312" s="8">
        <v>45909</v>
      </c>
      <c r="C1312" s="9" t="s">
        <v>7</v>
      </c>
      <c r="D1312" s="14" t="s">
        <v>1276</v>
      </c>
      <c r="E1312" s="7" t="s">
        <v>19</v>
      </c>
      <c r="F1312" s="9" t="s">
        <v>600</v>
      </c>
    </row>
    <row r="1313" s="3" customFormat="true" ht="87" customHeight="true" spans="1:6">
      <c r="A1313" s="7">
        <v>2025010586</v>
      </c>
      <c r="B1313" s="8">
        <v>45909</v>
      </c>
      <c r="C1313" s="9" t="s">
        <v>7</v>
      </c>
      <c r="D1313" s="9" t="s">
        <v>1247</v>
      </c>
      <c r="E1313" s="7" t="s">
        <v>19</v>
      </c>
      <c r="F1313" s="9" t="s">
        <v>303</v>
      </c>
    </row>
    <row r="1314" s="3" customFormat="true" ht="38" customHeight="true" spans="1:6">
      <c r="A1314" s="7">
        <v>2025170312</v>
      </c>
      <c r="B1314" s="8">
        <v>45909</v>
      </c>
      <c r="C1314" s="9" t="s">
        <v>1281</v>
      </c>
      <c r="D1314" s="9" t="s">
        <v>1282</v>
      </c>
      <c r="E1314" s="7" t="s">
        <v>9</v>
      </c>
      <c r="F1314" s="9" t="s">
        <v>1239</v>
      </c>
    </row>
    <row r="1315" s="3" customFormat="true" ht="38" customHeight="true" spans="1:6">
      <c r="A1315" s="7">
        <v>2025024827</v>
      </c>
      <c r="B1315" s="8">
        <v>45909</v>
      </c>
      <c r="C1315" s="9" t="s">
        <v>151</v>
      </c>
      <c r="D1315" s="9" t="s">
        <v>720</v>
      </c>
      <c r="E1315" s="7" t="s">
        <v>9</v>
      </c>
      <c r="F1315" s="9" t="s">
        <v>106</v>
      </c>
    </row>
    <row r="1316" s="3" customFormat="true" ht="38" customHeight="true" spans="1:6">
      <c r="A1316" s="7">
        <v>2025024812</v>
      </c>
      <c r="B1316" s="8">
        <v>45909</v>
      </c>
      <c r="C1316" s="9" t="s">
        <v>1283</v>
      </c>
      <c r="D1316" s="9" t="s">
        <v>726</v>
      </c>
      <c r="E1316" s="7" t="s">
        <v>9</v>
      </c>
      <c r="F1316" s="9" t="s">
        <v>103</v>
      </c>
    </row>
    <row r="1317" s="3" customFormat="true" ht="38" customHeight="true" spans="1:6">
      <c r="A1317" s="7">
        <v>2025024828</v>
      </c>
      <c r="B1317" s="8">
        <v>45909</v>
      </c>
      <c r="C1317" s="9" t="s">
        <v>151</v>
      </c>
      <c r="D1317" s="9" t="s">
        <v>1284</v>
      </c>
      <c r="E1317" s="7" t="s">
        <v>9</v>
      </c>
      <c r="F1317" s="9" t="s">
        <v>106</v>
      </c>
    </row>
    <row r="1318" s="3" customFormat="true" ht="38" customHeight="true" spans="1:6">
      <c r="A1318" s="7">
        <v>2025024822</v>
      </c>
      <c r="B1318" s="8">
        <v>45909</v>
      </c>
      <c r="C1318" s="9" t="s">
        <v>151</v>
      </c>
      <c r="D1318" s="9" t="s">
        <v>1284</v>
      </c>
      <c r="E1318" s="7" t="s">
        <v>9</v>
      </c>
      <c r="F1318" s="9" t="s">
        <v>106</v>
      </c>
    </row>
    <row r="1319" s="3" customFormat="true" ht="38" customHeight="true" spans="1:6">
      <c r="A1319" s="7">
        <v>2025024825</v>
      </c>
      <c r="B1319" s="8">
        <v>45909</v>
      </c>
      <c r="C1319" s="9" t="s">
        <v>151</v>
      </c>
      <c r="D1319" s="9" t="s">
        <v>720</v>
      </c>
      <c r="E1319" s="7" t="s">
        <v>9</v>
      </c>
      <c r="F1319" s="9" t="s">
        <v>106</v>
      </c>
    </row>
    <row r="1320" s="3" customFormat="true" ht="38" customHeight="true" spans="1:6">
      <c r="A1320" s="7">
        <v>2025024826</v>
      </c>
      <c r="B1320" s="8">
        <v>45909</v>
      </c>
      <c r="C1320" s="9" t="s">
        <v>151</v>
      </c>
      <c r="D1320" s="9" t="s">
        <v>1284</v>
      </c>
      <c r="E1320" s="7" t="s">
        <v>9</v>
      </c>
      <c r="F1320" s="9" t="s">
        <v>106</v>
      </c>
    </row>
    <row r="1321" s="3" customFormat="true" ht="38" customHeight="true" spans="1:6">
      <c r="A1321" s="7">
        <v>2025024781</v>
      </c>
      <c r="B1321" s="8">
        <v>45910</v>
      </c>
      <c r="C1321" s="9" t="s">
        <v>7</v>
      </c>
      <c r="D1321" s="9" t="s">
        <v>217</v>
      </c>
      <c r="E1321" s="7" t="s">
        <v>28</v>
      </c>
      <c r="F1321" s="9" t="s">
        <v>10</v>
      </c>
    </row>
    <row r="1322" s="3" customFormat="true" ht="48" customHeight="true" spans="1:6">
      <c r="A1322" s="7">
        <v>2025024779</v>
      </c>
      <c r="B1322" s="8">
        <v>45910</v>
      </c>
      <c r="C1322" s="9" t="s">
        <v>7</v>
      </c>
      <c r="D1322" s="9" t="s">
        <v>163</v>
      </c>
      <c r="E1322" s="7" t="s">
        <v>9</v>
      </c>
      <c r="F1322" s="9" t="s">
        <v>1249</v>
      </c>
    </row>
    <row r="1323" s="3" customFormat="true" ht="38" customHeight="true" spans="1:6">
      <c r="A1323" s="7">
        <v>2025024775</v>
      </c>
      <c r="B1323" s="8">
        <v>45910</v>
      </c>
      <c r="C1323" s="9" t="s">
        <v>1285</v>
      </c>
      <c r="D1323" s="9" t="s">
        <v>322</v>
      </c>
      <c r="E1323" s="7" t="s">
        <v>19</v>
      </c>
      <c r="F1323" s="9" t="s">
        <v>772</v>
      </c>
    </row>
    <row r="1324" s="3" customFormat="true" ht="38" customHeight="true" spans="1:6">
      <c r="A1324" s="7">
        <v>2025010600</v>
      </c>
      <c r="B1324" s="8">
        <v>45910</v>
      </c>
      <c r="C1324" s="9" t="s">
        <v>7</v>
      </c>
      <c r="D1324" s="9" t="s">
        <v>1286</v>
      </c>
      <c r="E1324" s="7" t="s">
        <v>9</v>
      </c>
      <c r="F1324" s="9" t="s">
        <v>401</v>
      </c>
    </row>
    <row r="1325" s="3" customFormat="true" ht="38" customHeight="true" spans="1:6">
      <c r="A1325" s="7">
        <v>2025170330</v>
      </c>
      <c r="B1325" s="8">
        <v>45910</v>
      </c>
      <c r="C1325" s="9" t="s">
        <v>1287</v>
      </c>
      <c r="D1325" s="9" t="s">
        <v>1288</v>
      </c>
      <c r="E1325" s="7" t="s">
        <v>9</v>
      </c>
      <c r="F1325" s="9" t="s">
        <v>1263</v>
      </c>
    </row>
    <row r="1326" s="3" customFormat="true" ht="38" customHeight="true" spans="1:6">
      <c r="A1326" s="7">
        <v>2025170331</v>
      </c>
      <c r="B1326" s="8">
        <v>45910</v>
      </c>
      <c r="C1326" s="9" t="s">
        <v>1289</v>
      </c>
      <c r="D1326" s="9" t="s">
        <v>1288</v>
      </c>
      <c r="E1326" s="7" t="s">
        <v>28</v>
      </c>
      <c r="F1326" s="9" t="s">
        <v>1263</v>
      </c>
    </row>
    <row r="1327" s="3" customFormat="true" ht="38" customHeight="true" spans="1:6">
      <c r="A1327" s="7">
        <v>2025010599</v>
      </c>
      <c r="B1327" s="8">
        <v>45910</v>
      </c>
      <c r="C1327" s="9" t="s">
        <v>7</v>
      </c>
      <c r="D1327" s="9" t="s">
        <v>1260</v>
      </c>
      <c r="E1327" s="7" t="s">
        <v>9</v>
      </c>
      <c r="F1327" s="9" t="s">
        <v>401</v>
      </c>
    </row>
    <row r="1328" s="3" customFormat="true" ht="38" customHeight="true" spans="1:6">
      <c r="A1328" s="7">
        <v>2025170329</v>
      </c>
      <c r="B1328" s="8">
        <v>45910</v>
      </c>
      <c r="C1328" s="9" t="s">
        <v>1290</v>
      </c>
      <c r="D1328" s="9" t="s">
        <v>454</v>
      </c>
      <c r="E1328" s="7" t="s">
        <v>28</v>
      </c>
      <c r="F1328" s="9" t="s">
        <v>1233</v>
      </c>
    </row>
    <row r="1329" s="3" customFormat="true" ht="38" customHeight="true" spans="1:6">
      <c r="A1329" s="7">
        <v>2025170328</v>
      </c>
      <c r="B1329" s="8">
        <v>45910</v>
      </c>
      <c r="C1329" s="9" t="s">
        <v>1290</v>
      </c>
      <c r="D1329" s="9" t="s">
        <v>454</v>
      </c>
      <c r="E1329" s="7" t="s">
        <v>9</v>
      </c>
      <c r="F1329" s="9" t="s">
        <v>1233</v>
      </c>
    </row>
    <row r="1330" s="3" customFormat="true" ht="38" customHeight="true" spans="1:6">
      <c r="A1330" s="7">
        <v>2025170327</v>
      </c>
      <c r="B1330" s="8">
        <v>45910</v>
      </c>
      <c r="C1330" s="9" t="s">
        <v>1291</v>
      </c>
      <c r="D1330" s="9" t="s">
        <v>1292</v>
      </c>
      <c r="E1330" s="7" t="s">
        <v>28</v>
      </c>
      <c r="F1330" s="9" t="s">
        <v>1293</v>
      </c>
    </row>
    <row r="1331" s="3" customFormat="true" ht="38" customHeight="true" spans="1:6">
      <c r="A1331" s="7">
        <v>2025170326</v>
      </c>
      <c r="B1331" s="8">
        <v>45910</v>
      </c>
      <c r="C1331" s="9" t="s">
        <v>1291</v>
      </c>
      <c r="D1331" s="9" t="s">
        <v>1292</v>
      </c>
      <c r="E1331" s="7" t="s">
        <v>9</v>
      </c>
      <c r="F1331" s="9" t="s">
        <v>1293</v>
      </c>
    </row>
    <row r="1332" s="3" customFormat="true" ht="38" customHeight="true" spans="1:6">
      <c r="A1332" s="7">
        <v>2025010595</v>
      </c>
      <c r="B1332" s="8">
        <v>45910</v>
      </c>
      <c r="C1332" s="9" t="s">
        <v>7</v>
      </c>
      <c r="D1332" s="9" t="s">
        <v>1294</v>
      </c>
      <c r="E1332" s="7" t="s">
        <v>9</v>
      </c>
      <c r="F1332" s="9" t="s">
        <v>1295</v>
      </c>
    </row>
    <row r="1333" s="3" customFormat="true" ht="38" customHeight="true" spans="1:6">
      <c r="A1333" s="7">
        <v>2025024756</v>
      </c>
      <c r="B1333" s="8">
        <v>45910</v>
      </c>
      <c r="C1333" s="9" t="s">
        <v>7</v>
      </c>
      <c r="D1333" s="9" t="s">
        <v>415</v>
      </c>
      <c r="E1333" s="7" t="s">
        <v>9</v>
      </c>
      <c r="F1333" s="9" t="s">
        <v>340</v>
      </c>
    </row>
    <row r="1334" s="3" customFormat="true" ht="38" customHeight="true" spans="1:6">
      <c r="A1334" s="7">
        <v>2025010602</v>
      </c>
      <c r="B1334" s="8">
        <v>45910</v>
      </c>
      <c r="C1334" s="9" t="s">
        <v>7</v>
      </c>
      <c r="D1334" s="9" t="s">
        <v>1296</v>
      </c>
      <c r="E1334" s="7" t="s">
        <v>19</v>
      </c>
      <c r="F1334" s="9" t="s">
        <v>600</v>
      </c>
    </row>
    <row r="1335" s="3" customFormat="true" ht="72" customHeight="true" spans="1:6">
      <c r="A1335" s="7">
        <v>2025170322</v>
      </c>
      <c r="B1335" s="8">
        <v>45910</v>
      </c>
      <c r="C1335" s="9" t="s">
        <v>1297</v>
      </c>
      <c r="D1335" s="9" t="s">
        <v>1298</v>
      </c>
      <c r="E1335" s="7" t="s">
        <v>9</v>
      </c>
      <c r="F1335" s="9" t="s">
        <v>1263</v>
      </c>
    </row>
    <row r="1336" s="3" customFormat="true" ht="74" customHeight="true" spans="1:6">
      <c r="A1336" s="7">
        <v>2025170324</v>
      </c>
      <c r="B1336" s="8">
        <v>45910</v>
      </c>
      <c r="C1336" s="9" t="s">
        <v>1299</v>
      </c>
      <c r="D1336" s="9" t="s">
        <v>1298</v>
      </c>
      <c r="E1336" s="7" t="s">
        <v>28</v>
      </c>
      <c r="F1336" s="9" t="s">
        <v>1263</v>
      </c>
    </row>
    <row r="1337" s="3" customFormat="true" ht="38" customHeight="true" spans="1:6">
      <c r="A1337" s="7">
        <v>2025024770</v>
      </c>
      <c r="B1337" s="8">
        <v>45910</v>
      </c>
      <c r="C1337" s="9" t="s">
        <v>1300</v>
      </c>
      <c r="D1337" s="9" t="s">
        <v>1255</v>
      </c>
      <c r="E1337" s="7" t="s">
        <v>9</v>
      </c>
      <c r="F1337" s="9" t="s">
        <v>1301</v>
      </c>
    </row>
    <row r="1338" s="3" customFormat="true" ht="38" customHeight="true" spans="1:6">
      <c r="A1338" s="7">
        <v>2025024760</v>
      </c>
      <c r="B1338" s="8">
        <v>45910</v>
      </c>
      <c r="C1338" s="9" t="s">
        <v>585</v>
      </c>
      <c r="D1338" s="9" t="s">
        <v>586</v>
      </c>
      <c r="E1338" s="7" t="s">
        <v>9</v>
      </c>
      <c r="F1338" s="9" t="s">
        <v>222</v>
      </c>
    </row>
    <row r="1339" s="3" customFormat="true" ht="38" customHeight="true" spans="1:6">
      <c r="A1339" s="7">
        <v>2025010594</v>
      </c>
      <c r="B1339" s="8">
        <v>45910</v>
      </c>
      <c r="C1339" s="9" t="s">
        <v>7</v>
      </c>
      <c r="D1339" s="9" t="s">
        <v>1302</v>
      </c>
      <c r="E1339" s="7" t="s">
        <v>9</v>
      </c>
      <c r="F1339" s="9" t="s">
        <v>401</v>
      </c>
    </row>
    <row r="1340" s="3" customFormat="true" ht="38" customHeight="true" spans="1:6">
      <c r="A1340" s="7">
        <v>2025024754</v>
      </c>
      <c r="B1340" s="8">
        <v>45910</v>
      </c>
      <c r="C1340" s="9" t="s">
        <v>7</v>
      </c>
      <c r="D1340" s="9" t="s">
        <v>1303</v>
      </c>
      <c r="E1340" s="7" t="s">
        <v>9</v>
      </c>
      <c r="F1340" s="9" t="s">
        <v>37</v>
      </c>
    </row>
    <row r="1341" s="3" customFormat="true" ht="38" customHeight="true" spans="1:6">
      <c r="A1341" s="7">
        <v>2025010635</v>
      </c>
      <c r="B1341" s="8">
        <v>45910</v>
      </c>
      <c r="C1341" s="9" t="s">
        <v>7</v>
      </c>
      <c r="D1341" s="9" t="s">
        <v>1304</v>
      </c>
      <c r="E1341" s="7" t="s">
        <v>9</v>
      </c>
      <c r="F1341" s="9" t="s">
        <v>867</v>
      </c>
    </row>
    <row r="1342" s="3" customFormat="true" ht="38" customHeight="true" spans="1:6">
      <c r="A1342" s="7">
        <v>2025010592</v>
      </c>
      <c r="B1342" s="8">
        <v>45910</v>
      </c>
      <c r="C1342" s="9" t="s">
        <v>7</v>
      </c>
      <c r="D1342" s="9" t="s">
        <v>609</v>
      </c>
      <c r="E1342" s="7" t="s">
        <v>9</v>
      </c>
      <c r="F1342" s="9" t="s">
        <v>1305</v>
      </c>
    </row>
    <row r="1343" s="3" customFormat="true" ht="38" customHeight="true" spans="1:6">
      <c r="A1343" s="7">
        <v>2025170323</v>
      </c>
      <c r="B1343" s="8">
        <v>45910</v>
      </c>
      <c r="C1343" s="9" t="s">
        <v>1306</v>
      </c>
      <c r="D1343" s="9" t="s">
        <v>1307</v>
      </c>
      <c r="E1343" s="7" t="s">
        <v>9</v>
      </c>
      <c r="F1343" s="9" t="s">
        <v>1233</v>
      </c>
    </row>
    <row r="1344" s="3" customFormat="true" ht="38" customHeight="true" spans="1:6">
      <c r="A1344" s="7">
        <v>2025024774</v>
      </c>
      <c r="B1344" s="8">
        <v>45910</v>
      </c>
      <c r="C1344" s="9" t="s">
        <v>773</v>
      </c>
      <c r="D1344" s="9" t="s">
        <v>698</v>
      </c>
      <c r="E1344" s="7" t="s">
        <v>9</v>
      </c>
      <c r="F1344" s="9" t="s">
        <v>139</v>
      </c>
    </row>
    <row r="1345" s="3" customFormat="true" ht="38" customHeight="true" spans="1:6">
      <c r="A1345" s="7">
        <v>2025024769</v>
      </c>
      <c r="B1345" s="8">
        <v>45910</v>
      </c>
      <c r="C1345" s="9" t="s">
        <v>585</v>
      </c>
      <c r="D1345" s="9" t="s">
        <v>586</v>
      </c>
      <c r="E1345" s="7" t="s">
        <v>9</v>
      </c>
      <c r="F1345" s="9" t="s">
        <v>222</v>
      </c>
    </row>
    <row r="1346" s="3" customFormat="true" ht="38" customHeight="true" spans="1:6">
      <c r="A1346" s="7">
        <v>2025170320</v>
      </c>
      <c r="B1346" s="8">
        <v>45910</v>
      </c>
      <c r="C1346" s="9" t="s">
        <v>1308</v>
      </c>
      <c r="D1346" s="9" t="s">
        <v>856</v>
      </c>
      <c r="E1346" s="7" t="s">
        <v>9</v>
      </c>
      <c r="F1346" s="9" t="s">
        <v>1293</v>
      </c>
    </row>
    <row r="1347" s="3" customFormat="true" ht="38" customHeight="true" spans="1:6">
      <c r="A1347" s="7">
        <v>2025025085</v>
      </c>
      <c r="B1347" s="8">
        <v>45910</v>
      </c>
      <c r="C1347" s="9" t="s">
        <v>592</v>
      </c>
      <c r="D1347" s="9" t="s">
        <v>344</v>
      </c>
      <c r="E1347" s="7" t="s">
        <v>9</v>
      </c>
      <c r="F1347" s="9" t="s">
        <v>1309</v>
      </c>
    </row>
    <row r="1348" s="3" customFormat="true" ht="38" customHeight="true" spans="1:6">
      <c r="A1348" s="7">
        <v>2025024776</v>
      </c>
      <c r="B1348" s="8">
        <v>45910</v>
      </c>
      <c r="C1348" s="9" t="s">
        <v>1310</v>
      </c>
      <c r="D1348" s="9" t="s">
        <v>1311</v>
      </c>
      <c r="E1348" s="7" t="s">
        <v>28</v>
      </c>
      <c r="F1348" s="9" t="s">
        <v>232</v>
      </c>
    </row>
    <row r="1349" s="3" customFormat="true" ht="38" customHeight="true" spans="1:6">
      <c r="A1349" s="7">
        <v>2025170321</v>
      </c>
      <c r="B1349" s="8">
        <v>45910</v>
      </c>
      <c r="C1349" s="9" t="s">
        <v>1308</v>
      </c>
      <c r="D1349" s="9" t="s">
        <v>856</v>
      </c>
      <c r="E1349" s="7" t="s">
        <v>28</v>
      </c>
      <c r="F1349" s="9" t="s">
        <v>1293</v>
      </c>
    </row>
    <row r="1350" s="3" customFormat="true" ht="38" customHeight="true" spans="1:6">
      <c r="A1350" s="7">
        <v>2025024753</v>
      </c>
      <c r="B1350" s="8">
        <v>45910</v>
      </c>
      <c r="C1350" s="9" t="s">
        <v>7</v>
      </c>
      <c r="D1350" s="9" t="s">
        <v>325</v>
      </c>
      <c r="E1350" s="7" t="s">
        <v>9</v>
      </c>
      <c r="F1350" s="9" t="s">
        <v>37</v>
      </c>
    </row>
    <row r="1351" s="3" customFormat="true" ht="38" customHeight="true" spans="1:6">
      <c r="A1351" s="7">
        <v>2025010591</v>
      </c>
      <c r="B1351" s="8">
        <v>45910</v>
      </c>
      <c r="C1351" s="9" t="s">
        <v>7</v>
      </c>
      <c r="D1351" s="9" t="s">
        <v>1312</v>
      </c>
      <c r="E1351" s="7" t="s">
        <v>9</v>
      </c>
      <c r="F1351" s="9" t="s">
        <v>401</v>
      </c>
    </row>
    <row r="1352" s="3" customFormat="true" ht="38" customHeight="true" spans="1:6">
      <c r="A1352" s="7">
        <v>2025024755</v>
      </c>
      <c r="B1352" s="8">
        <v>45910</v>
      </c>
      <c r="C1352" s="9" t="s">
        <v>1313</v>
      </c>
      <c r="D1352" s="9" t="s">
        <v>1248</v>
      </c>
      <c r="E1352" s="7" t="s">
        <v>28</v>
      </c>
      <c r="F1352" s="9" t="s">
        <v>884</v>
      </c>
    </row>
    <row r="1353" s="3" customFormat="true" ht="38" customHeight="true" spans="1:6">
      <c r="A1353" s="7">
        <v>2025024845</v>
      </c>
      <c r="B1353" s="8">
        <v>45910</v>
      </c>
      <c r="C1353" s="9" t="s">
        <v>151</v>
      </c>
      <c r="D1353" s="9" t="s">
        <v>916</v>
      </c>
      <c r="E1353" s="7" t="s">
        <v>9</v>
      </c>
      <c r="F1353" s="9" t="s">
        <v>106</v>
      </c>
    </row>
    <row r="1354" s="3" customFormat="true" ht="38" customHeight="true" spans="1:6">
      <c r="A1354" s="7">
        <v>2025024846</v>
      </c>
      <c r="B1354" s="8">
        <v>45910</v>
      </c>
      <c r="C1354" s="9" t="s">
        <v>272</v>
      </c>
      <c r="D1354" s="9" t="s">
        <v>1130</v>
      </c>
      <c r="E1354" s="7" t="s">
        <v>9</v>
      </c>
      <c r="F1354" s="9" t="s">
        <v>106</v>
      </c>
    </row>
    <row r="1355" s="3" customFormat="true" ht="38" customHeight="true" spans="1:6">
      <c r="A1355" s="7">
        <v>2025024834</v>
      </c>
      <c r="B1355" s="8">
        <v>45910</v>
      </c>
      <c r="C1355" s="9" t="s">
        <v>151</v>
      </c>
      <c r="D1355" s="9" t="s">
        <v>916</v>
      </c>
      <c r="E1355" s="7" t="s">
        <v>9</v>
      </c>
      <c r="F1355" s="9" t="s">
        <v>106</v>
      </c>
    </row>
    <row r="1356" s="3" customFormat="true" ht="38" customHeight="true" spans="1:6">
      <c r="A1356" s="7">
        <v>2025024836</v>
      </c>
      <c r="B1356" s="8">
        <v>45910</v>
      </c>
      <c r="C1356" s="9" t="s">
        <v>1314</v>
      </c>
      <c r="D1356" s="9" t="s">
        <v>331</v>
      </c>
      <c r="E1356" s="7" t="s">
        <v>9</v>
      </c>
      <c r="F1356" s="9" t="s">
        <v>81</v>
      </c>
    </row>
    <row r="1357" s="3" customFormat="true" ht="38" customHeight="true" spans="1:6">
      <c r="A1357" s="7">
        <v>2025024843</v>
      </c>
      <c r="B1357" s="8">
        <v>45910</v>
      </c>
      <c r="C1357" s="9" t="s">
        <v>151</v>
      </c>
      <c r="D1357" s="9" t="s">
        <v>916</v>
      </c>
      <c r="E1357" s="7" t="s">
        <v>9</v>
      </c>
      <c r="F1357" s="9" t="s">
        <v>106</v>
      </c>
    </row>
    <row r="1358" s="3" customFormat="true" ht="38" customHeight="true" spans="1:6">
      <c r="A1358" s="7">
        <v>2025024835</v>
      </c>
      <c r="B1358" s="8">
        <v>45910</v>
      </c>
      <c r="C1358" s="9" t="s">
        <v>1314</v>
      </c>
      <c r="D1358" s="9" t="s">
        <v>331</v>
      </c>
      <c r="E1358" s="7" t="s">
        <v>9</v>
      </c>
      <c r="F1358" s="9" t="s">
        <v>81</v>
      </c>
    </row>
    <row r="1359" s="4" customFormat="true" ht="38" customHeight="true" spans="1:6">
      <c r="A1359" s="10">
        <v>2025170335</v>
      </c>
      <c r="B1359" s="11">
        <v>45911</v>
      </c>
      <c r="C1359" s="12" t="s">
        <v>1315</v>
      </c>
      <c r="D1359" s="15" t="s">
        <v>1316</v>
      </c>
      <c r="E1359" s="10" t="s">
        <v>28</v>
      </c>
      <c r="F1359" s="12" t="s">
        <v>1317</v>
      </c>
    </row>
    <row r="1360" s="3" customFormat="true" ht="38" customHeight="true" spans="1:6">
      <c r="A1360" s="7">
        <v>2025024819</v>
      </c>
      <c r="B1360" s="8">
        <v>45911</v>
      </c>
      <c r="C1360" s="9" t="s">
        <v>7</v>
      </c>
      <c r="D1360" s="9" t="s">
        <v>735</v>
      </c>
      <c r="E1360" s="7" t="s">
        <v>9</v>
      </c>
      <c r="F1360" s="9" t="s">
        <v>941</v>
      </c>
    </row>
    <row r="1361" s="3" customFormat="true" ht="38" customHeight="true" spans="1:6">
      <c r="A1361" s="7">
        <v>2025024818</v>
      </c>
      <c r="B1361" s="8">
        <v>45911</v>
      </c>
      <c r="C1361" s="9" t="s">
        <v>7</v>
      </c>
      <c r="D1361" s="9" t="s">
        <v>36</v>
      </c>
      <c r="E1361" s="7" t="s">
        <v>9</v>
      </c>
      <c r="F1361" s="9" t="s">
        <v>17</v>
      </c>
    </row>
    <row r="1362" s="4" customFormat="true" ht="38" customHeight="true" spans="1:6">
      <c r="A1362" s="10">
        <v>2025170334</v>
      </c>
      <c r="B1362" s="11">
        <v>45911</v>
      </c>
      <c r="C1362" s="12" t="s">
        <v>1315</v>
      </c>
      <c r="D1362" s="12" t="s">
        <v>1318</v>
      </c>
      <c r="E1362" s="10" t="s">
        <v>9</v>
      </c>
      <c r="F1362" s="12" t="s">
        <v>1317</v>
      </c>
    </row>
    <row r="1363" s="4" customFormat="true" ht="38" customHeight="true" spans="1:6">
      <c r="A1363" s="10">
        <v>2025170333</v>
      </c>
      <c r="B1363" s="11">
        <v>45911</v>
      </c>
      <c r="C1363" s="12" t="s">
        <v>1315</v>
      </c>
      <c r="D1363" s="12" t="s">
        <v>1319</v>
      </c>
      <c r="E1363" s="10" t="s">
        <v>9</v>
      </c>
      <c r="F1363" s="12" t="s">
        <v>1317</v>
      </c>
    </row>
    <row r="1364" s="4" customFormat="true" ht="38" customHeight="true" spans="1:6">
      <c r="A1364" s="10">
        <v>2025170332</v>
      </c>
      <c r="B1364" s="11">
        <v>45911</v>
      </c>
      <c r="C1364" s="12" t="s">
        <v>1320</v>
      </c>
      <c r="D1364" s="12" t="s">
        <v>1321</v>
      </c>
      <c r="E1364" s="10" t="s">
        <v>9</v>
      </c>
      <c r="F1364" s="12" t="s">
        <v>1322</v>
      </c>
    </row>
    <row r="1365" s="3" customFormat="true" ht="38" customHeight="true" spans="1:6">
      <c r="A1365" s="7">
        <v>2025150027</v>
      </c>
      <c r="B1365" s="8">
        <v>45911</v>
      </c>
      <c r="C1365" s="9" t="s">
        <v>7</v>
      </c>
      <c r="D1365" s="9" t="s">
        <v>1323</v>
      </c>
      <c r="E1365" s="7" t="s">
        <v>19</v>
      </c>
      <c r="F1365" s="9" t="s">
        <v>1324</v>
      </c>
    </row>
    <row r="1366" s="3" customFormat="true" ht="38" customHeight="true" spans="1:6">
      <c r="A1366" s="7">
        <v>2025024806</v>
      </c>
      <c r="B1366" s="8">
        <v>45911</v>
      </c>
      <c r="C1366" s="9" t="s">
        <v>7</v>
      </c>
      <c r="D1366" s="9" t="s">
        <v>1116</v>
      </c>
      <c r="E1366" s="7" t="s">
        <v>9</v>
      </c>
      <c r="F1366" s="9" t="s">
        <v>874</v>
      </c>
    </row>
    <row r="1367" s="3" customFormat="true" ht="38" customHeight="true" spans="1:6">
      <c r="A1367" s="7">
        <v>2025024860</v>
      </c>
      <c r="B1367" s="8">
        <v>45911</v>
      </c>
      <c r="C1367" s="9" t="s">
        <v>1325</v>
      </c>
      <c r="D1367" s="9" t="s">
        <v>1077</v>
      </c>
      <c r="E1367" s="7" t="s">
        <v>9</v>
      </c>
      <c r="F1367" s="9" t="s">
        <v>1326</v>
      </c>
    </row>
    <row r="1368" s="3" customFormat="true" ht="38" customHeight="true" spans="1:6">
      <c r="A1368" s="7">
        <v>2025024809</v>
      </c>
      <c r="B1368" s="8">
        <v>45911</v>
      </c>
      <c r="C1368" s="9" t="s">
        <v>350</v>
      </c>
      <c r="D1368" s="9" t="s">
        <v>1327</v>
      </c>
      <c r="E1368" s="7" t="s">
        <v>28</v>
      </c>
      <c r="F1368" s="9" t="s">
        <v>37</v>
      </c>
    </row>
    <row r="1369" s="3" customFormat="true" ht="38" customHeight="true" spans="1:6">
      <c r="A1369" s="7">
        <v>2025024816</v>
      </c>
      <c r="B1369" s="8">
        <v>45911</v>
      </c>
      <c r="C1369" s="9" t="s">
        <v>68</v>
      </c>
      <c r="D1369" s="9" t="s">
        <v>217</v>
      </c>
      <c r="E1369" s="7" t="s">
        <v>19</v>
      </c>
      <c r="F1369" s="9" t="s">
        <v>1094</v>
      </c>
    </row>
    <row r="1370" s="3" customFormat="true" ht="38" customHeight="true" spans="1:6">
      <c r="A1370" s="7">
        <v>2025024802</v>
      </c>
      <c r="B1370" s="8">
        <v>45911</v>
      </c>
      <c r="C1370" s="9" t="s">
        <v>1328</v>
      </c>
      <c r="D1370" s="14" t="s">
        <v>1172</v>
      </c>
      <c r="E1370" s="7" t="s">
        <v>9</v>
      </c>
      <c r="F1370" s="9" t="s">
        <v>306</v>
      </c>
    </row>
    <row r="1371" s="3" customFormat="true" ht="38" customHeight="true" spans="1:6">
      <c r="A1371" s="7">
        <v>2025024805</v>
      </c>
      <c r="B1371" s="8">
        <v>45911</v>
      </c>
      <c r="C1371" s="9" t="s">
        <v>7</v>
      </c>
      <c r="D1371" s="9" t="s">
        <v>1116</v>
      </c>
      <c r="E1371" s="7" t="s">
        <v>9</v>
      </c>
      <c r="F1371" s="9" t="s">
        <v>874</v>
      </c>
    </row>
    <row r="1372" s="3" customFormat="true" ht="38" customHeight="true" spans="1:6">
      <c r="A1372" s="7">
        <v>2025024829</v>
      </c>
      <c r="B1372" s="8">
        <v>45911</v>
      </c>
      <c r="C1372" s="9" t="s">
        <v>68</v>
      </c>
      <c r="D1372" s="9" t="s">
        <v>43</v>
      </c>
      <c r="E1372" s="7" t="s">
        <v>9</v>
      </c>
      <c r="F1372" s="9" t="s">
        <v>291</v>
      </c>
    </row>
    <row r="1373" s="3" customFormat="true" ht="38" customHeight="true" spans="1:6">
      <c r="A1373" s="7">
        <v>2025024859</v>
      </c>
      <c r="B1373" s="8">
        <v>45911</v>
      </c>
      <c r="C1373" s="9" t="s">
        <v>272</v>
      </c>
      <c r="D1373" s="9" t="s">
        <v>1130</v>
      </c>
      <c r="E1373" s="7" t="s">
        <v>9</v>
      </c>
      <c r="F1373" s="9" t="s">
        <v>106</v>
      </c>
    </row>
    <row r="1374" s="3" customFormat="true" ht="38" customHeight="true" spans="1:6">
      <c r="A1374" s="7">
        <v>2025024857</v>
      </c>
      <c r="B1374" s="8">
        <v>45911</v>
      </c>
      <c r="C1374" s="9" t="s">
        <v>272</v>
      </c>
      <c r="D1374" s="9" t="s">
        <v>1130</v>
      </c>
      <c r="E1374" s="7" t="s">
        <v>9</v>
      </c>
      <c r="F1374" s="9" t="s">
        <v>106</v>
      </c>
    </row>
    <row r="1375" s="3" customFormat="true" ht="38" customHeight="true" spans="1:6">
      <c r="A1375" s="7">
        <v>2025024849</v>
      </c>
      <c r="B1375" s="8">
        <v>45912</v>
      </c>
      <c r="C1375" s="9" t="s">
        <v>7</v>
      </c>
      <c r="D1375" s="9" t="s">
        <v>1329</v>
      </c>
      <c r="E1375" s="7" t="s">
        <v>9</v>
      </c>
      <c r="F1375" s="9" t="s">
        <v>825</v>
      </c>
    </row>
    <row r="1376" s="3" customFormat="true" ht="38" customHeight="true" spans="1:6">
      <c r="A1376" s="7">
        <v>2025024851</v>
      </c>
      <c r="B1376" s="8">
        <v>45912</v>
      </c>
      <c r="C1376" s="9" t="s">
        <v>7</v>
      </c>
      <c r="D1376" s="9" t="s">
        <v>1330</v>
      </c>
      <c r="E1376" s="7" t="s">
        <v>9</v>
      </c>
      <c r="F1376" s="9" t="s">
        <v>825</v>
      </c>
    </row>
    <row r="1377" s="3" customFormat="true" ht="38" customHeight="true" spans="1:6">
      <c r="A1377" s="7">
        <v>2025024840</v>
      </c>
      <c r="B1377" s="8">
        <v>45912</v>
      </c>
      <c r="C1377" s="9" t="s">
        <v>1331</v>
      </c>
      <c r="D1377" s="9" t="s">
        <v>1332</v>
      </c>
      <c r="E1377" s="7" t="s">
        <v>9</v>
      </c>
      <c r="F1377" s="9" t="s">
        <v>1333</v>
      </c>
    </row>
    <row r="1378" s="3" customFormat="true" ht="38" customHeight="true" spans="1:6">
      <c r="A1378" s="7">
        <v>2025010615</v>
      </c>
      <c r="B1378" s="8">
        <v>45912</v>
      </c>
      <c r="C1378" s="9" t="s">
        <v>7</v>
      </c>
      <c r="D1378" s="9" t="s">
        <v>1334</v>
      </c>
      <c r="E1378" s="7" t="s">
        <v>19</v>
      </c>
      <c r="F1378" s="9" t="s">
        <v>1213</v>
      </c>
    </row>
    <row r="1379" s="3" customFormat="true" ht="38" customHeight="true" spans="1:6">
      <c r="A1379" s="7">
        <v>2025024864</v>
      </c>
      <c r="B1379" s="8">
        <v>45912</v>
      </c>
      <c r="C1379" s="9" t="s">
        <v>7</v>
      </c>
      <c r="D1379" s="9" t="s">
        <v>1335</v>
      </c>
      <c r="E1379" s="7" t="s">
        <v>9</v>
      </c>
      <c r="F1379" s="9" t="s">
        <v>554</v>
      </c>
    </row>
    <row r="1380" s="3" customFormat="true" ht="38" customHeight="true" spans="1:6">
      <c r="A1380" s="7">
        <v>2025010613</v>
      </c>
      <c r="B1380" s="8">
        <v>45912</v>
      </c>
      <c r="C1380" s="9" t="s">
        <v>7</v>
      </c>
      <c r="D1380" s="9" t="s">
        <v>1336</v>
      </c>
      <c r="E1380" s="7" t="s">
        <v>19</v>
      </c>
      <c r="F1380" s="9" t="s">
        <v>1173</v>
      </c>
    </row>
    <row r="1381" s="3" customFormat="true" ht="38" customHeight="true" spans="1:6">
      <c r="A1381" s="7">
        <v>2025024863</v>
      </c>
      <c r="B1381" s="8">
        <v>45912</v>
      </c>
      <c r="C1381" s="9" t="s">
        <v>7</v>
      </c>
      <c r="D1381" s="14" t="s">
        <v>1335</v>
      </c>
      <c r="E1381" s="7" t="s">
        <v>9</v>
      </c>
      <c r="F1381" s="9" t="s">
        <v>554</v>
      </c>
    </row>
    <row r="1382" s="3" customFormat="true" ht="38" customHeight="true" spans="1:6">
      <c r="A1382" s="7">
        <v>2025010612</v>
      </c>
      <c r="B1382" s="8">
        <v>45912</v>
      </c>
      <c r="C1382" s="9" t="s">
        <v>7</v>
      </c>
      <c r="D1382" s="9" t="s">
        <v>1337</v>
      </c>
      <c r="E1382" s="7" t="s">
        <v>19</v>
      </c>
      <c r="F1382" s="9" t="s">
        <v>1173</v>
      </c>
    </row>
    <row r="1383" s="3" customFormat="true" ht="38" customHeight="true" spans="1:6">
      <c r="A1383" s="7">
        <v>2025010611</v>
      </c>
      <c r="B1383" s="8">
        <v>45912</v>
      </c>
      <c r="C1383" s="9" t="s">
        <v>7</v>
      </c>
      <c r="D1383" s="9" t="s">
        <v>1338</v>
      </c>
      <c r="E1383" s="7" t="s">
        <v>19</v>
      </c>
      <c r="F1383" s="9" t="s">
        <v>1213</v>
      </c>
    </row>
    <row r="1384" s="3" customFormat="true" ht="38" customHeight="true" spans="1:6">
      <c r="A1384" s="7">
        <v>2025024866</v>
      </c>
      <c r="B1384" s="8">
        <v>45912</v>
      </c>
      <c r="C1384" s="9" t="s">
        <v>7</v>
      </c>
      <c r="D1384" s="9" t="s">
        <v>1339</v>
      </c>
      <c r="E1384" s="7" t="s">
        <v>9</v>
      </c>
      <c r="F1384" s="9" t="s">
        <v>554</v>
      </c>
    </row>
    <row r="1385" s="3" customFormat="true" ht="38" customHeight="true" spans="1:6">
      <c r="A1385" s="7">
        <v>2025024865</v>
      </c>
      <c r="B1385" s="8">
        <v>45912</v>
      </c>
      <c r="C1385" s="9" t="s">
        <v>7</v>
      </c>
      <c r="D1385" s="9" t="s">
        <v>1339</v>
      </c>
      <c r="E1385" s="7" t="s">
        <v>9</v>
      </c>
      <c r="F1385" s="9" t="s">
        <v>554</v>
      </c>
    </row>
    <row r="1386" s="3" customFormat="true" ht="45" customHeight="true" spans="1:6">
      <c r="A1386" s="7">
        <v>2025170345</v>
      </c>
      <c r="B1386" s="8">
        <v>45912</v>
      </c>
      <c r="C1386" s="9" t="s">
        <v>1340</v>
      </c>
      <c r="D1386" s="9" t="s">
        <v>1341</v>
      </c>
      <c r="E1386" s="7" t="s">
        <v>9</v>
      </c>
      <c r="F1386" s="9" t="s">
        <v>1342</v>
      </c>
    </row>
    <row r="1387" s="3" customFormat="true" ht="47" customHeight="true" spans="1:6">
      <c r="A1387" s="7">
        <v>2025170343</v>
      </c>
      <c r="B1387" s="8">
        <v>45912</v>
      </c>
      <c r="C1387" s="9" t="s">
        <v>1343</v>
      </c>
      <c r="D1387" s="9" t="s">
        <v>906</v>
      </c>
      <c r="E1387" s="7" t="s">
        <v>9</v>
      </c>
      <c r="F1387" s="9" t="s">
        <v>1239</v>
      </c>
    </row>
    <row r="1388" s="3" customFormat="true" ht="38" customHeight="true" spans="1:6">
      <c r="A1388" s="7">
        <v>2025024833</v>
      </c>
      <c r="B1388" s="8">
        <v>45912</v>
      </c>
      <c r="C1388" s="9" t="s">
        <v>1328</v>
      </c>
      <c r="D1388" s="9" t="s">
        <v>1172</v>
      </c>
      <c r="E1388" s="7" t="s">
        <v>19</v>
      </c>
      <c r="F1388" s="9" t="s">
        <v>139</v>
      </c>
    </row>
    <row r="1389" s="3" customFormat="true" ht="38" customHeight="true" spans="1:6">
      <c r="A1389" s="7">
        <v>2025170340</v>
      </c>
      <c r="B1389" s="8">
        <v>45912</v>
      </c>
      <c r="C1389" s="9" t="s">
        <v>1344</v>
      </c>
      <c r="D1389" s="14" t="s">
        <v>1345</v>
      </c>
      <c r="E1389" s="7" t="s">
        <v>28</v>
      </c>
      <c r="F1389" s="9" t="s">
        <v>1235</v>
      </c>
    </row>
    <row r="1390" s="3" customFormat="true" ht="38" customHeight="true" spans="1:6">
      <c r="A1390" s="7">
        <v>2025170339</v>
      </c>
      <c r="B1390" s="8">
        <v>45912</v>
      </c>
      <c r="C1390" s="9" t="s">
        <v>1344</v>
      </c>
      <c r="D1390" s="9" t="s">
        <v>1345</v>
      </c>
      <c r="E1390" s="7" t="s">
        <v>9</v>
      </c>
      <c r="F1390" s="9" t="s">
        <v>1235</v>
      </c>
    </row>
    <row r="1391" s="3" customFormat="true" ht="38" customHeight="true" spans="1:6">
      <c r="A1391" s="7">
        <v>2025170341</v>
      </c>
      <c r="B1391" s="8">
        <v>45912</v>
      </c>
      <c r="C1391" s="9" t="s">
        <v>1346</v>
      </c>
      <c r="D1391" s="9" t="s">
        <v>1347</v>
      </c>
      <c r="E1391" s="7" t="s">
        <v>9</v>
      </c>
      <c r="F1391" s="9" t="s">
        <v>1342</v>
      </c>
    </row>
    <row r="1392" s="3" customFormat="true" ht="38" customHeight="true" spans="1:6">
      <c r="A1392" s="7">
        <v>2025010609</v>
      </c>
      <c r="B1392" s="8">
        <v>45912</v>
      </c>
      <c r="C1392" s="9" t="s">
        <v>7</v>
      </c>
      <c r="D1392" s="9" t="s">
        <v>1348</v>
      </c>
      <c r="E1392" s="7" t="s">
        <v>19</v>
      </c>
      <c r="F1392" s="9" t="s">
        <v>1349</v>
      </c>
    </row>
    <row r="1393" s="3" customFormat="true" ht="38" customHeight="true" spans="1:6">
      <c r="A1393" s="7">
        <v>2025010572</v>
      </c>
      <c r="B1393" s="8">
        <v>45912</v>
      </c>
      <c r="C1393" s="9" t="s">
        <v>7</v>
      </c>
      <c r="D1393" s="9" t="s">
        <v>1207</v>
      </c>
      <c r="E1393" s="7" t="s">
        <v>9</v>
      </c>
      <c r="F1393" s="9" t="s">
        <v>1350</v>
      </c>
    </row>
    <row r="1394" s="3" customFormat="true" ht="38" customHeight="true" spans="1:6">
      <c r="A1394" s="7">
        <v>2025010608</v>
      </c>
      <c r="B1394" s="8">
        <v>45912</v>
      </c>
      <c r="C1394" s="9" t="s">
        <v>7</v>
      </c>
      <c r="D1394" s="9" t="s">
        <v>1351</v>
      </c>
      <c r="E1394" s="7" t="s">
        <v>19</v>
      </c>
      <c r="F1394" s="9" t="s">
        <v>1349</v>
      </c>
    </row>
    <row r="1395" s="3" customFormat="true" ht="38" customHeight="true" spans="1:6">
      <c r="A1395" s="7">
        <v>2025024830</v>
      </c>
      <c r="B1395" s="8">
        <v>45912</v>
      </c>
      <c r="C1395" s="9" t="s">
        <v>489</v>
      </c>
      <c r="D1395" s="9" t="s">
        <v>450</v>
      </c>
      <c r="E1395" s="7" t="s">
        <v>28</v>
      </c>
      <c r="F1395" s="9" t="s">
        <v>349</v>
      </c>
    </row>
    <row r="1396" s="3" customFormat="true" ht="38" customHeight="true" spans="1:6">
      <c r="A1396" s="7">
        <v>2025024831</v>
      </c>
      <c r="B1396" s="8">
        <v>45912</v>
      </c>
      <c r="C1396" s="9" t="s">
        <v>7</v>
      </c>
      <c r="D1396" s="9" t="s">
        <v>77</v>
      </c>
      <c r="E1396" s="7" t="s">
        <v>9</v>
      </c>
      <c r="F1396" s="9" t="s">
        <v>340</v>
      </c>
    </row>
    <row r="1397" s="3" customFormat="true" ht="38" customHeight="true" spans="1:6">
      <c r="A1397" s="7">
        <v>2025010646</v>
      </c>
      <c r="B1397" s="8">
        <v>45912</v>
      </c>
      <c r="C1397" s="9" t="s">
        <v>7</v>
      </c>
      <c r="D1397" s="9" t="s">
        <v>1352</v>
      </c>
      <c r="E1397" s="7" t="s">
        <v>9</v>
      </c>
      <c r="F1397" s="9" t="s">
        <v>404</v>
      </c>
    </row>
    <row r="1398" s="3" customFormat="true" ht="38" customHeight="true" spans="1:6">
      <c r="A1398" s="7">
        <v>2025010570</v>
      </c>
      <c r="B1398" s="8">
        <v>45912</v>
      </c>
      <c r="C1398" s="9" t="s">
        <v>7</v>
      </c>
      <c r="D1398" s="9" t="s">
        <v>1353</v>
      </c>
      <c r="E1398" s="7" t="s">
        <v>9</v>
      </c>
      <c r="F1398" s="9" t="s">
        <v>1354</v>
      </c>
    </row>
    <row r="1399" s="3" customFormat="true" ht="38" customHeight="true" spans="1:6">
      <c r="A1399" s="7">
        <v>2025170338</v>
      </c>
      <c r="B1399" s="8">
        <v>45912</v>
      </c>
      <c r="C1399" s="9" t="s">
        <v>1355</v>
      </c>
      <c r="D1399" s="9" t="s">
        <v>1356</v>
      </c>
      <c r="E1399" s="7" t="s">
        <v>28</v>
      </c>
      <c r="F1399" s="9" t="s">
        <v>1239</v>
      </c>
    </row>
    <row r="1400" s="3" customFormat="true" ht="38" customHeight="true" spans="1:6">
      <c r="A1400" s="7">
        <v>2025170336</v>
      </c>
      <c r="B1400" s="8">
        <v>45912</v>
      </c>
      <c r="C1400" s="9" t="s">
        <v>1355</v>
      </c>
      <c r="D1400" s="9" t="s">
        <v>1356</v>
      </c>
      <c r="E1400" s="7" t="s">
        <v>9</v>
      </c>
      <c r="F1400" s="9" t="s">
        <v>1239</v>
      </c>
    </row>
    <row r="1401" s="3" customFormat="true" ht="38" customHeight="true" spans="1:6">
      <c r="A1401" s="7">
        <v>2025010605</v>
      </c>
      <c r="B1401" s="8">
        <v>45912</v>
      </c>
      <c r="C1401" s="9" t="s">
        <v>7</v>
      </c>
      <c r="D1401" s="9" t="s">
        <v>1187</v>
      </c>
      <c r="E1401" s="7" t="s">
        <v>19</v>
      </c>
      <c r="F1401" s="9" t="s">
        <v>1349</v>
      </c>
    </row>
    <row r="1402" s="3" customFormat="true" ht="38" customHeight="true" spans="1:6">
      <c r="A1402" s="7">
        <v>2025024862</v>
      </c>
      <c r="B1402" s="8">
        <v>45913</v>
      </c>
      <c r="C1402" s="9" t="s">
        <v>332</v>
      </c>
      <c r="D1402" s="9" t="s">
        <v>229</v>
      </c>
      <c r="E1402" s="7" t="s">
        <v>28</v>
      </c>
      <c r="F1402" s="9" t="s">
        <v>10</v>
      </c>
    </row>
    <row r="1403" s="3" customFormat="true" ht="38" customHeight="true" spans="1:6">
      <c r="A1403" s="7">
        <v>2025024861</v>
      </c>
      <c r="B1403" s="8">
        <v>45913</v>
      </c>
      <c r="C1403" s="9" t="s">
        <v>332</v>
      </c>
      <c r="D1403" s="9" t="s">
        <v>11</v>
      </c>
      <c r="E1403" s="7" t="s">
        <v>9</v>
      </c>
      <c r="F1403" s="9" t="s">
        <v>10</v>
      </c>
    </row>
    <row r="1404" s="3" customFormat="true" ht="38" customHeight="true" spans="1:6">
      <c r="A1404" s="7">
        <v>2025024911</v>
      </c>
      <c r="B1404" s="8">
        <v>45915</v>
      </c>
      <c r="C1404" s="9" t="s">
        <v>7</v>
      </c>
      <c r="D1404" s="9" t="s">
        <v>1357</v>
      </c>
      <c r="E1404" s="7" t="s">
        <v>9</v>
      </c>
      <c r="F1404" s="9" t="s">
        <v>554</v>
      </c>
    </row>
    <row r="1405" s="3" customFormat="true" ht="38" customHeight="true" spans="1:6">
      <c r="A1405" s="7">
        <v>2025024897</v>
      </c>
      <c r="B1405" s="8">
        <v>45915</v>
      </c>
      <c r="C1405" s="9" t="s">
        <v>7</v>
      </c>
      <c r="D1405" s="9" t="s">
        <v>1327</v>
      </c>
      <c r="E1405" s="7" t="s">
        <v>9</v>
      </c>
      <c r="F1405" s="9" t="s">
        <v>17</v>
      </c>
    </row>
    <row r="1406" s="3" customFormat="true" ht="38" customHeight="true" spans="1:6">
      <c r="A1406" s="7">
        <v>2025024912</v>
      </c>
      <c r="B1406" s="8">
        <v>45915</v>
      </c>
      <c r="C1406" s="9" t="s">
        <v>7</v>
      </c>
      <c r="D1406" s="9" t="s">
        <v>1357</v>
      </c>
      <c r="E1406" s="7" t="s">
        <v>9</v>
      </c>
      <c r="F1406" s="9" t="s">
        <v>554</v>
      </c>
    </row>
    <row r="1407" s="3" customFormat="true" ht="38" customHeight="true" spans="1:6">
      <c r="A1407" s="7">
        <v>2025200016</v>
      </c>
      <c r="B1407" s="8">
        <v>45915</v>
      </c>
      <c r="C1407" s="9" t="s">
        <v>1358</v>
      </c>
      <c r="D1407" s="9" t="s">
        <v>1359</v>
      </c>
      <c r="E1407" s="7" t="s">
        <v>28</v>
      </c>
      <c r="F1407" s="9" t="s">
        <v>1360</v>
      </c>
    </row>
    <row r="1408" s="3" customFormat="true" ht="38" customHeight="true" spans="1:6">
      <c r="A1408" s="7">
        <v>2025024914</v>
      </c>
      <c r="B1408" s="8">
        <v>45915</v>
      </c>
      <c r="C1408" s="9" t="s">
        <v>7</v>
      </c>
      <c r="D1408" s="9" t="s">
        <v>1361</v>
      </c>
      <c r="E1408" s="7" t="s">
        <v>9</v>
      </c>
      <c r="F1408" s="9" t="s">
        <v>554</v>
      </c>
    </row>
    <row r="1409" s="3" customFormat="true" ht="38" customHeight="true" spans="1:6">
      <c r="A1409" s="7">
        <v>2025024896</v>
      </c>
      <c r="B1409" s="8">
        <v>45915</v>
      </c>
      <c r="C1409" s="9" t="s">
        <v>1362</v>
      </c>
      <c r="D1409" s="9" t="s">
        <v>1363</v>
      </c>
      <c r="E1409" s="7" t="s">
        <v>9</v>
      </c>
      <c r="F1409" s="9" t="s">
        <v>15</v>
      </c>
    </row>
    <row r="1410" s="4" customFormat="true" ht="38" customHeight="true" spans="1:6">
      <c r="A1410" s="10">
        <v>2025200015</v>
      </c>
      <c r="B1410" s="11">
        <v>45915</v>
      </c>
      <c r="C1410" s="12" t="s">
        <v>1364</v>
      </c>
      <c r="D1410" s="12" t="s">
        <v>1365</v>
      </c>
      <c r="E1410" s="10" t="s">
        <v>28</v>
      </c>
      <c r="F1410" s="12" t="s">
        <v>1360</v>
      </c>
    </row>
    <row r="1411" s="3" customFormat="true" ht="38" customHeight="true" spans="1:6">
      <c r="A1411" s="7">
        <v>2025024913</v>
      </c>
      <c r="B1411" s="8">
        <v>45915</v>
      </c>
      <c r="C1411" s="9" t="s">
        <v>7</v>
      </c>
      <c r="D1411" s="9" t="s">
        <v>1361</v>
      </c>
      <c r="E1411" s="7" t="s">
        <v>9</v>
      </c>
      <c r="F1411" s="9" t="s">
        <v>554</v>
      </c>
    </row>
    <row r="1412" s="3" customFormat="true" ht="59" customHeight="true" spans="1:6">
      <c r="A1412" s="7">
        <v>2025170359</v>
      </c>
      <c r="B1412" s="8">
        <v>45915</v>
      </c>
      <c r="C1412" s="9" t="s">
        <v>1366</v>
      </c>
      <c r="D1412" s="9" t="s">
        <v>1367</v>
      </c>
      <c r="E1412" s="7" t="s">
        <v>9</v>
      </c>
      <c r="F1412" s="9" t="s">
        <v>1368</v>
      </c>
    </row>
    <row r="1413" s="3" customFormat="true" ht="38" customHeight="true" spans="1:6">
      <c r="A1413" s="7">
        <v>2025010626</v>
      </c>
      <c r="B1413" s="8">
        <v>45915</v>
      </c>
      <c r="C1413" s="9" t="s">
        <v>7</v>
      </c>
      <c r="D1413" s="9" t="s">
        <v>1369</v>
      </c>
      <c r="E1413" s="7" t="s">
        <v>9</v>
      </c>
      <c r="F1413" s="9" t="s">
        <v>130</v>
      </c>
    </row>
    <row r="1414" s="3" customFormat="true" ht="38" customHeight="true" spans="1:6">
      <c r="A1414" s="7">
        <v>2025010625</v>
      </c>
      <c r="B1414" s="8">
        <v>45915</v>
      </c>
      <c r="C1414" s="9" t="s">
        <v>7</v>
      </c>
      <c r="D1414" s="9" t="s">
        <v>1019</v>
      </c>
      <c r="E1414" s="7" t="s">
        <v>9</v>
      </c>
      <c r="F1414" s="9" t="s">
        <v>130</v>
      </c>
    </row>
    <row r="1415" s="3" customFormat="true" ht="60" customHeight="true" spans="1:6">
      <c r="A1415" s="7">
        <v>2025170355</v>
      </c>
      <c r="B1415" s="8">
        <v>45915</v>
      </c>
      <c r="C1415" s="9" t="s">
        <v>1370</v>
      </c>
      <c r="D1415" s="9" t="s">
        <v>1371</v>
      </c>
      <c r="E1415" s="7" t="s">
        <v>9</v>
      </c>
      <c r="F1415" s="9" t="s">
        <v>1368</v>
      </c>
    </row>
    <row r="1416" s="3" customFormat="true" ht="38" customHeight="true" spans="1:6">
      <c r="A1416" s="7">
        <v>2025170358</v>
      </c>
      <c r="B1416" s="8">
        <v>45915</v>
      </c>
      <c r="C1416" s="9" t="s">
        <v>1372</v>
      </c>
      <c r="D1416" s="9" t="s">
        <v>1373</v>
      </c>
      <c r="E1416" s="7" t="s">
        <v>28</v>
      </c>
      <c r="F1416" s="9" t="s">
        <v>1233</v>
      </c>
    </row>
    <row r="1417" s="3" customFormat="true" ht="38" customHeight="true" spans="1:6">
      <c r="A1417" s="7">
        <v>2025170357</v>
      </c>
      <c r="B1417" s="8">
        <v>45915</v>
      </c>
      <c r="C1417" s="9" t="s">
        <v>1372</v>
      </c>
      <c r="D1417" s="9" t="s">
        <v>1373</v>
      </c>
      <c r="E1417" s="7" t="s">
        <v>9</v>
      </c>
      <c r="F1417" s="9" t="s">
        <v>1233</v>
      </c>
    </row>
    <row r="1418" s="3" customFormat="true" ht="38" customHeight="true" spans="1:6">
      <c r="A1418" s="7">
        <v>2025024883</v>
      </c>
      <c r="B1418" s="8">
        <v>45915</v>
      </c>
      <c r="C1418" s="9" t="s">
        <v>7</v>
      </c>
      <c r="D1418" s="9" t="s">
        <v>1374</v>
      </c>
      <c r="E1418" s="7" t="s">
        <v>9</v>
      </c>
      <c r="F1418" s="9" t="s">
        <v>1249</v>
      </c>
    </row>
    <row r="1419" s="3" customFormat="true" ht="38" customHeight="true" spans="1:6">
      <c r="A1419" s="7">
        <v>2025024888</v>
      </c>
      <c r="B1419" s="8">
        <v>45915</v>
      </c>
      <c r="C1419" s="9" t="s">
        <v>7</v>
      </c>
      <c r="D1419" s="9" t="s">
        <v>1375</v>
      </c>
      <c r="E1419" s="7" t="s">
        <v>9</v>
      </c>
      <c r="F1419" s="9" t="s">
        <v>1376</v>
      </c>
    </row>
    <row r="1420" s="3" customFormat="true" ht="38" customHeight="true" spans="1:6">
      <c r="A1420" s="7">
        <v>2025170353</v>
      </c>
      <c r="B1420" s="8">
        <v>45915</v>
      </c>
      <c r="C1420" s="9" t="s">
        <v>1377</v>
      </c>
      <c r="D1420" s="9" t="s">
        <v>1378</v>
      </c>
      <c r="E1420" s="7" t="s">
        <v>9</v>
      </c>
      <c r="F1420" s="9" t="s">
        <v>1239</v>
      </c>
    </row>
    <row r="1421" s="3" customFormat="true" ht="38" customHeight="true" spans="1:6">
      <c r="A1421" s="7">
        <v>2025024890</v>
      </c>
      <c r="B1421" s="8">
        <v>45915</v>
      </c>
      <c r="C1421" s="9" t="s">
        <v>1379</v>
      </c>
      <c r="D1421" s="9" t="s">
        <v>1339</v>
      </c>
      <c r="E1421" s="7" t="s">
        <v>9</v>
      </c>
      <c r="F1421" s="9" t="s">
        <v>538</v>
      </c>
    </row>
    <row r="1422" s="3" customFormat="true" ht="38" customHeight="true" spans="1:6">
      <c r="A1422" s="7">
        <v>2025010629</v>
      </c>
      <c r="B1422" s="8">
        <v>45915</v>
      </c>
      <c r="C1422" s="9" t="s">
        <v>7</v>
      </c>
      <c r="D1422" s="9" t="s">
        <v>301</v>
      </c>
      <c r="E1422" s="7" t="s">
        <v>19</v>
      </c>
      <c r="F1422" s="9" t="s">
        <v>389</v>
      </c>
    </row>
    <row r="1423" s="3" customFormat="true" ht="38" customHeight="true" spans="1:6">
      <c r="A1423" s="7">
        <v>2025010622</v>
      </c>
      <c r="B1423" s="8">
        <v>45915</v>
      </c>
      <c r="C1423" s="9" t="s">
        <v>7</v>
      </c>
      <c r="D1423" s="9" t="s">
        <v>1380</v>
      </c>
      <c r="E1423" s="7" t="s">
        <v>9</v>
      </c>
      <c r="F1423" s="9" t="s">
        <v>1305</v>
      </c>
    </row>
    <row r="1424" s="3" customFormat="true" ht="38" customHeight="true" spans="1:6">
      <c r="A1424" s="7">
        <v>2025170349</v>
      </c>
      <c r="B1424" s="8">
        <v>45915</v>
      </c>
      <c r="C1424" s="9" t="s">
        <v>1381</v>
      </c>
      <c r="D1424" s="9" t="s">
        <v>393</v>
      </c>
      <c r="E1424" s="7" t="s">
        <v>9</v>
      </c>
      <c r="F1424" s="9" t="s">
        <v>1368</v>
      </c>
    </row>
    <row r="1425" s="3" customFormat="true" ht="38" customHeight="true" spans="1:6">
      <c r="A1425" s="7">
        <v>2025010628</v>
      </c>
      <c r="B1425" s="8">
        <v>45915</v>
      </c>
      <c r="C1425" s="9" t="s">
        <v>7</v>
      </c>
      <c r="D1425" s="9" t="s">
        <v>1382</v>
      </c>
      <c r="E1425" s="7" t="s">
        <v>9</v>
      </c>
      <c r="F1425" s="9" t="s">
        <v>130</v>
      </c>
    </row>
    <row r="1426" s="3" customFormat="true" ht="38" customHeight="true" spans="1:6">
      <c r="A1426" s="7">
        <v>2025170350</v>
      </c>
      <c r="B1426" s="8">
        <v>45915</v>
      </c>
      <c r="C1426" s="9" t="s">
        <v>1381</v>
      </c>
      <c r="D1426" s="9" t="s">
        <v>393</v>
      </c>
      <c r="E1426" s="7" t="s">
        <v>28</v>
      </c>
      <c r="F1426" s="9" t="s">
        <v>1368</v>
      </c>
    </row>
    <row r="1427" s="3" customFormat="true" ht="38" customHeight="true" spans="1:6">
      <c r="A1427" s="7">
        <v>2025170351</v>
      </c>
      <c r="B1427" s="8">
        <v>45915</v>
      </c>
      <c r="C1427" s="9" t="s">
        <v>1383</v>
      </c>
      <c r="D1427" s="9" t="s">
        <v>1384</v>
      </c>
      <c r="E1427" s="7" t="s">
        <v>28</v>
      </c>
      <c r="F1427" s="9" t="s">
        <v>1233</v>
      </c>
    </row>
    <row r="1428" s="3" customFormat="true" ht="38" customHeight="true" spans="1:6">
      <c r="A1428" s="7">
        <v>2025010618</v>
      </c>
      <c r="B1428" s="8">
        <v>45915</v>
      </c>
      <c r="C1428" s="9" t="s">
        <v>7</v>
      </c>
      <c r="D1428" s="9" t="s">
        <v>1385</v>
      </c>
      <c r="E1428" s="7" t="s">
        <v>9</v>
      </c>
      <c r="F1428" s="9" t="s">
        <v>336</v>
      </c>
    </row>
    <row r="1429" s="3" customFormat="true" ht="38" customHeight="true" spans="1:6">
      <c r="A1429" s="7">
        <v>2025024881</v>
      </c>
      <c r="B1429" s="8">
        <v>45915</v>
      </c>
      <c r="C1429" s="9" t="s">
        <v>7</v>
      </c>
      <c r="D1429" s="9" t="s">
        <v>343</v>
      </c>
      <c r="E1429" s="7" t="s">
        <v>28</v>
      </c>
      <c r="F1429" s="9" t="s">
        <v>935</v>
      </c>
    </row>
    <row r="1430" s="3" customFormat="true" ht="38" customHeight="true" spans="1:6">
      <c r="A1430" s="7">
        <v>2025010711</v>
      </c>
      <c r="B1430" s="8">
        <v>45915</v>
      </c>
      <c r="C1430" s="9" t="s">
        <v>7</v>
      </c>
      <c r="D1430" s="9" t="s">
        <v>1386</v>
      </c>
      <c r="E1430" s="7" t="s">
        <v>19</v>
      </c>
      <c r="F1430" s="9" t="s">
        <v>1387</v>
      </c>
    </row>
    <row r="1431" s="3" customFormat="true" ht="38" customHeight="true" spans="1:6">
      <c r="A1431" s="7">
        <v>2025170352</v>
      </c>
      <c r="B1431" s="8">
        <v>45915</v>
      </c>
      <c r="C1431" s="9" t="s">
        <v>1383</v>
      </c>
      <c r="D1431" s="9" t="s">
        <v>1384</v>
      </c>
      <c r="E1431" s="7" t="s">
        <v>28</v>
      </c>
      <c r="F1431" s="9" t="s">
        <v>1233</v>
      </c>
    </row>
    <row r="1432" s="3" customFormat="true" ht="38" customHeight="true" spans="1:6">
      <c r="A1432" s="7">
        <v>2025010650</v>
      </c>
      <c r="B1432" s="8">
        <v>45915</v>
      </c>
      <c r="C1432" s="9" t="s">
        <v>7</v>
      </c>
      <c r="D1432" s="9" t="s">
        <v>1353</v>
      </c>
      <c r="E1432" s="7" t="s">
        <v>9</v>
      </c>
      <c r="F1432" s="9" t="s">
        <v>867</v>
      </c>
    </row>
    <row r="1433" s="3" customFormat="true" ht="38" customHeight="true" spans="1:6">
      <c r="A1433" s="7">
        <v>2025170348</v>
      </c>
      <c r="B1433" s="8">
        <v>45915</v>
      </c>
      <c r="C1433" s="9" t="s">
        <v>1388</v>
      </c>
      <c r="D1433" s="9" t="s">
        <v>1389</v>
      </c>
      <c r="E1433" s="7" t="s">
        <v>28</v>
      </c>
      <c r="F1433" s="9" t="s">
        <v>1239</v>
      </c>
    </row>
    <row r="1434" s="3" customFormat="true" ht="38" customHeight="true" spans="1:6">
      <c r="A1434" s="7">
        <v>2025024891</v>
      </c>
      <c r="B1434" s="8">
        <v>45915</v>
      </c>
      <c r="C1434" s="9" t="s">
        <v>1331</v>
      </c>
      <c r="D1434" s="9" t="s">
        <v>1332</v>
      </c>
      <c r="E1434" s="7" t="s">
        <v>28</v>
      </c>
      <c r="F1434" s="9" t="s">
        <v>15</v>
      </c>
    </row>
    <row r="1435" s="3" customFormat="true" ht="38" customHeight="true" spans="1:6">
      <c r="A1435" s="7">
        <v>2025010617</v>
      </c>
      <c r="B1435" s="8">
        <v>45915</v>
      </c>
      <c r="C1435" s="9" t="s">
        <v>7</v>
      </c>
      <c r="D1435" s="9" t="s">
        <v>1390</v>
      </c>
      <c r="E1435" s="7" t="s">
        <v>19</v>
      </c>
      <c r="F1435" s="9" t="s">
        <v>1349</v>
      </c>
    </row>
    <row r="1436" s="3" customFormat="true" ht="38" customHeight="true" spans="1:6">
      <c r="A1436" s="7">
        <v>2025024878</v>
      </c>
      <c r="B1436" s="8">
        <v>45915</v>
      </c>
      <c r="C1436" s="9" t="s">
        <v>1391</v>
      </c>
      <c r="D1436" s="9" t="s">
        <v>1392</v>
      </c>
      <c r="E1436" s="7" t="s">
        <v>28</v>
      </c>
      <c r="F1436" s="9" t="s">
        <v>64</v>
      </c>
    </row>
    <row r="1437" s="3" customFormat="true" ht="47" customHeight="true" spans="1:6">
      <c r="A1437" s="7">
        <v>2025024886</v>
      </c>
      <c r="B1437" s="8">
        <v>45915</v>
      </c>
      <c r="C1437" s="9" t="s">
        <v>7</v>
      </c>
      <c r="D1437" s="9" t="s">
        <v>1393</v>
      </c>
      <c r="E1437" s="7" t="s">
        <v>9</v>
      </c>
      <c r="F1437" s="9" t="s">
        <v>340</v>
      </c>
    </row>
    <row r="1438" s="3" customFormat="true" ht="38" customHeight="true" spans="1:6">
      <c r="A1438" s="7">
        <v>2025170347</v>
      </c>
      <c r="B1438" s="8">
        <v>45915</v>
      </c>
      <c r="C1438" s="9" t="s">
        <v>1388</v>
      </c>
      <c r="D1438" s="9" t="s">
        <v>1389</v>
      </c>
      <c r="E1438" s="7" t="s">
        <v>9</v>
      </c>
      <c r="F1438" s="9" t="s">
        <v>1239</v>
      </c>
    </row>
    <row r="1439" s="3" customFormat="true" ht="38" customHeight="true" spans="1:6">
      <c r="A1439" s="7">
        <v>2025010631</v>
      </c>
      <c r="B1439" s="8">
        <v>45915</v>
      </c>
      <c r="C1439" s="9" t="s">
        <v>7</v>
      </c>
      <c r="D1439" s="9" t="s">
        <v>1277</v>
      </c>
      <c r="E1439" s="7" t="s">
        <v>9</v>
      </c>
      <c r="F1439" s="9" t="s">
        <v>1394</v>
      </c>
    </row>
    <row r="1440" s="3" customFormat="true" ht="38" customHeight="true" spans="1:6">
      <c r="A1440" s="7">
        <v>2025010621</v>
      </c>
      <c r="B1440" s="8">
        <v>45915</v>
      </c>
      <c r="C1440" s="9" t="s">
        <v>7</v>
      </c>
      <c r="D1440" s="9" t="s">
        <v>1353</v>
      </c>
      <c r="E1440" s="7" t="s">
        <v>9</v>
      </c>
      <c r="F1440" s="9" t="s">
        <v>1305</v>
      </c>
    </row>
    <row r="1441" s="3" customFormat="true" ht="38" customHeight="true" spans="1:6">
      <c r="A1441" s="7">
        <v>2025024898</v>
      </c>
      <c r="B1441" s="8">
        <v>45915</v>
      </c>
      <c r="C1441" s="9" t="s">
        <v>1395</v>
      </c>
      <c r="D1441" s="9" t="s">
        <v>1396</v>
      </c>
      <c r="E1441" s="7" t="s">
        <v>19</v>
      </c>
      <c r="F1441" s="9" t="s">
        <v>232</v>
      </c>
    </row>
    <row r="1442" s="3" customFormat="true" ht="38" customHeight="true" spans="1:6">
      <c r="A1442" s="7">
        <v>2025010627</v>
      </c>
      <c r="B1442" s="8">
        <v>45915</v>
      </c>
      <c r="C1442" s="9" t="s">
        <v>7</v>
      </c>
      <c r="D1442" s="9" t="s">
        <v>1397</v>
      </c>
      <c r="E1442" s="7" t="s">
        <v>9</v>
      </c>
      <c r="F1442" s="9" t="s">
        <v>130</v>
      </c>
    </row>
    <row r="1443" s="3" customFormat="true" ht="49" customHeight="true" spans="1:6">
      <c r="A1443" s="7">
        <v>2025024879</v>
      </c>
      <c r="B1443" s="8">
        <v>45915</v>
      </c>
      <c r="C1443" s="9" t="s">
        <v>7</v>
      </c>
      <c r="D1443" s="9" t="s">
        <v>1398</v>
      </c>
      <c r="E1443" s="7" t="s">
        <v>9</v>
      </c>
      <c r="F1443" s="9" t="s">
        <v>37</v>
      </c>
    </row>
    <row r="1444" s="3" customFormat="true" ht="38" customHeight="true" spans="1:6">
      <c r="A1444" s="7">
        <v>2025010648</v>
      </c>
      <c r="B1444" s="8">
        <v>45915</v>
      </c>
      <c r="C1444" s="9" t="s">
        <v>7</v>
      </c>
      <c r="D1444" s="9" t="s">
        <v>1399</v>
      </c>
      <c r="E1444" s="7" t="s">
        <v>9</v>
      </c>
      <c r="F1444" s="9" t="s">
        <v>867</v>
      </c>
    </row>
    <row r="1445" s="3" customFormat="true" ht="38" customHeight="true" spans="1:6">
      <c r="A1445" s="7">
        <v>2025010616</v>
      </c>
      <c r="B1445" s="8">
        <v>45915</v>
      </c>
      <c r="C1445" s="9" t="s">
        <v>7</v>
      </c>
      <c r="D1445" s="9" t="s">
        <v>1400</v>
      </c>
      <c r="E1445" s="7" t="s">
        <v>19</v>
      </c>
      <c r="F1445" s="9" t="s">
        <v>1349</v>
      </c>
    </row>
    <row r="1446" s="3" customFormat="true" ht="38" customHeight="true" spans="1:6">
      <c r="A1446" s="7">
        <v>2025010630</v>
      </c>
      <c r="B1446" s="8">
        <v>45915</v>
      </c>
      <c r="C1446" s="9" t="s">
        <v>7</v>
      </c>
      <c r="D1446" s="9" t="s">
        <v>1401</v>
      </c>
      <c r="E1446" s="7" t="s">
        <v>9</v>
      </c>
      <c r="F1446" s="9" t="s">
        <v>1394</v>
      </c>
    </row>
    <row r="1447" s="3" customFormat="true" ht="38" customHeight="true" spans="1:6">
      <c r="A1447" s="7">
        <v>2025010620</v>
      </c>
      <c r="B1447" s="8">
        <v>45915</v>
      </c>
      <c r="C1447" s="9" t="s">
        <v>7</v>
      </c>
      <c r="D1447" s="9" t="s">
        <v>1402</v>
      </c>
      <c r="E1447" s="7" t="s">
        <v>9</v>
      </c>
      <c r="F1447" s="9" t="s">
        <v>1305</v>
      </c>
    </row>
    <row r="1448" s="3" customFormat="true" ht="45" customHeight="true" spans="1:6">
      <c r="A1448" s="7">
        <v>2025010705</v>
      </c>
      <c r="B1448" s="8">
        <v>45915</v>
      </c>
      <c r="C1448" s="9" t="s">
        <v>7</v>
      </c>
      <c r="D1448" s="9" t="s">
        <v>1403</v>
      </c>
      <c r="E1448" s="7" t="s">
        <v>19</v>
      </c>
      <c r="F1448" s="9" t="s">
        <v>1404</v>
      </c>
    </row>
    <row r="1449" s="3" customFormat="true" ht="38" customHeight="true" spans="1:6">
      <c r="A1449" s="7">
        <v>2025024988</v>
      </c>
      <c r="B1449" s="8">
        <v>45915</v>
      </c>
      <c r="C1449" s="9" t="s">
        <v>7</v>
      </c>
      <c r="D1449" s="9" t="s">
        <v>1405</v>
      </c>
      <c r="E1449" s="7" t="s">
        <v>9</v>
      </c>
      <c r="F1449" s="9" t="s">
        <v>52</v>
      </c>
    </row>
    <row r="1450" s="3" customFormat="true" ht="38" customHeight="true" spans="1:6">
      <c r="A1450" s="7">
        <v>2025024980</v>
      </c>
      <c r="B1450" s="8">
        <v>45915</v>
      </c>
      <c r="C1450" s="9" t="s">
        <v>7</v>
      </c>
      <c r="D1450" s="9" t="s">
        <v>1406</v>
      </c>
      <c r="E1450" s="7" t="s">
        <v>9</v>
      </c>
      <c r="F1450" s="9" t="s">
        <v>52</v>
      </c>
    </row>
    <row r="1451" s="4" customFormat="true" ht="38" customHeight="true" spans="1:6">
      <c r="A1451" s="10">
        <v>2025024987</v>
      </c>
      <c r="B1451" s="11">
        <v>45915</v>
      </c>
      <c r="C1451" s="12" t="s">
        <v>332</v>
      </c>
      <c r="D1451" s="12" t="s">
        <v>229</v>
      </c>
      <c r="E1451" s="10" t="s">
        <v>28</v>
      </c>
      <c r="F1451" s="12" t="s">
        <v>661</v>
      </c>
    </row>
    <row r="1452" s="3" customFormat="true" ht="38" customHeight="true" spans="1:6">
      <c r="A1452" s="7">
        <v>2025024989</v>
      </c>
      <c r="B1452" s="8">
        <v>45915</v>
      </c>
      <c r="C1452" s="9" t="s">
        <v>7</v>
      </c>
      <c r="D1452" s="9" t="s">
        <v>145</v>
      </c>
      <c r="E1452" s="7" t="s">
        <v>9</v>
      </c>
      <c r="F1452" s="9" t="s">
        <v>52</v>
      </c>
    </row>
    <row r="1453" s="3" customFormat="true" ht="38" customHeight="true" spans="1:6">
      <c r="A1453" s="7">
        <v>2025024977</v>
      </c>
      <c r="B1453" s="8">
        <v>45915</v>
      </c>
      <c r="C1453" s="9" t="s">
        <v>7</v>
      </c>
      <c r="D1453" s="9" t="s">
        <v>1406</v>
      </c>
      <c r="E1453" s="7" t="s">
        <v>9</v>
      </c>
      <c r="F1453" s="9" t="s">
        <v>52</v>
      </c>
    </row>
    <row r="1454" s="3" customFormat="true" ht="38" customHeight="true" spans="1:6">
      <c r="A1454" s="7">
        <v>2025024986</v>
      </c>
      <c r="B1454" s="8">
        <v>45915</v>
      </c>
      <c r="C1454" s="9" t="s">
        <v>7</v>
      </c>
      <c r="D1454" s="9" t="s">
        <v>1407</v>
      </c>
      <c r="E1454" s="7" t="s">
        <v>9</v>
      </c>
      <c r="F1454" s="9" t="s">
        <v>52</v>
      </c>
    </row>
    <row r="1455" s="3" customFormat="true" ht="38" customHeight="true" spans="1:6">
      <c r="A1455" s="7">
        <v>2025024953</v>
      </c>
      <c r="B1455" s="8">
        <v>45915</v>
      </c>
      <c r="C1455" s="9" t="s">
        <v>104</v>
      </c>
      <c r="D1455" s="9" t="s">
        <v>374</v>
      </c>
      <c r="E1455" s="7" t="s">
        <v>9</v>
      </c>
      <c r="F1455" s="9" t="s">
        <v>106</v>
      </c>
    </row>
    <row r="1456" s="3" customFormat="true" ht="38" customHeight="true" spans="1:6">
      <c r="A1456" s="7">
        <v>2025024950</v>
      </c>
      <c r="B1456" s="8">
        <v>45915</v>
      </c>
      <c r="C1456" s="9" t="s">
        <v>104</v>
      </c>
      <c r="D1456" s="9" t="s">
        <v>1408</v>
      </c>
      <c r="E1456" s="7" t="s">
        <v>9</v>
      </c>
      <c r="F1456" s="9" t="s">
        <v>106</v>
      </c>
    </row>
    <row r="1457" s="3" customFormat="true" ht="38" customHeight="true" spans="1:6">
      <c r="A1457" s="7">
        <v>2025024975</v>
      </c>
      <c r="B1457" s="8">
        <v>45915</v>
      </c>
      <c r="C1457" s="9" t="s">
        <v>7</v>
      </c>
      <c r="D1457" s="9" t="s">
        <v>238</v>
      </c>
      <c r="E1457" s="7" t="s">
        <v>9</v>
      </c>
      <c r="F1457" s="9" t="s">
        <v>52</v>
      </c>
    </row>
    <row r="1458" s="3" customFormat="true" ht="38" customHeight="true" spans="1:6">
      <c r="A1458" s="7">
        <v>2025024979</v>
      </c>
      <c r="B1458" s="8">
        <v>45915</v>
      </c>
      <c r="C1458" s="9" t="s">
        <v>7</v>
      </c>
      <c r="D1458" s="9" t="s">
        <v>145</v>
      </c>
      <c r="E1458" s="7" t="s">
        <v>9</v>
      </c>
      <c r="F1458" s="9" t="s">
        <v>52</v>
      </c>
    </row>
    <row r="1459" s="3" customFormat="true" ht="38" customHeight="true" spans="1:6">
      <c r="A1459" s="7">
        <v>2025024981</v>
      </c>
      <c r="B1459" s="8">
        <v>45915</v>
      </c>
      <c r="C1459" s="9" t="s">
        <v>7</v>
      </c>
      <c r="D1459" s="9" t="s">
        <v>1407</v>
      </c>
      <c r="E1459" s="7" t="s">
        <v>9</v>
      </c>
      <c r="F1459" s="9" t="s">
        <v>52</v>
      </c>
    </row>
    <row r="1460" s="3" customFormat="true" ht="38" customHeight="true" spans="1:6">
      <c r="A1460" s="7">
        <v>2025024947</v>
      </c>
      <c r="B1460" s="8">
        <v>45915</v>
      </c>
      <c r="C1460" s="9" t="s">
        <v>42</v>
      </c>
      <c r="D1460" s="9" t="s">
        <v>1128</v>
      </c>
      <c r="E1460" s="7" t="s">
        <v>9</v>
      </c>
      <c r="F1460" s="9" t="s">
        <v>106</v>
      </c>
    </row>
    <row r="1461" s="3" customFormat="true" ht="38" customHeight="true" spans="1:6">
      <c r="A1461" s="7">
        <v>2025024951</v>
      </c>
      <c r="B1461" s="8">
        <v>45915</v>
      </c>
      <c r="C1461" s="9" t="s">
        <v>104</v>
      </c>
      <c r="D1461" s="9" t="s">
        <v>1409</v>
      </c>
      <c r="E1461" s="7" t="s">
        <v>9</v>
      </c>
      <c r="F1461" s="9" t="s">
        <v>106</v>
      </c>
    </row>
    <row r="1462" s="4" customFormat="true" ht="38" customHeight="true" spans="1:6">
      <c r="A1462" s="10">
        <v>2025024974</v>
      </c>
      <c r="B1462" s="11">
        <v>45915</v>
      </c>
      <c r="C1462" s="12" t="s">
        <v>332</v>
      </c>
      <c r="D1462" s="12" t="s">
        <v>11</v>
      </c>
      <c r="E1462" s="10" t="s">
        <v>28</v>
      </c>
      <c r="F1462" s="12" t="s">
        <v>661</v>
      </c>
    </row>
    <row r="1463" s="3" customFormat="true" ht="38" customHeight="true" spans="1:6">
      <c r="A1463" s="7">
        <v>2025024955</v>
      </c>
      <c r="B1463" s="8">
        <v>45915</v>
      </c>
      <c r="C1463" s="9" t="s">
        <v>42</v>
      </c>
      <c r="D1463" s="9" t="s">
        <v>1128</v>
      </c>
      <c r="E1463" s="7" t="s">
        <v>9</v>
      </c>
      <c r="F1463" s="9" t="s">
        <v>106</v>
      </c>
    </row>
    <row r="1464" s="3" customFormat="true" ht="38" customHeight="true" spans="1:6">
      <c r="A1464" s="7">
        <v>2025024933</v>
      </c>
      <c r="B1464" s="8">
        <v>45916</v>
      </c>
      <c r="C1464" s="9" t="s">
        <v>7</v>
      </c>
      <c r="D1464" s="9" t="s">
        <v>1410</v>
      </c>
      <c r="E1464" s="7" t="s">
        <v>9</v>
      </c>
      <c r="F1464" s="9" t="s">
        <v>23</v>
      </c>
    </row>
    <row r="1465" s="3" customFormat="true" ht="38" customHeight="true" spans="1:6">
      <c r="A1465" s="7">
        <v>2025010658</v>
      </c>
      <c r="B1465" s="8">
        <v>45916</v>
      </c>
      <c r="C1465" s="9" t="s">
        <v>7</v>
      </c>
      <c r="D1465" s="9" t="s">
        <v>1411</v>
      </c>
      <c r="E1465" s="7" t="s">
        <v>9</v>
      </c>
      <c r="F1465" s="9" t="s">
        <v>867</v>
      </c>
    </row>
    <row r="1466" s="3" customFormat="true" ht="38" customHeight="true" spans="1:6">
      <c r="A1466" s="7">
        <v>2025010657</v>
      </c>
      <c r="B1466" s="8">
        <v>45916</v>
      </c>
      <c r="C1466" s="9" t="s">
        <v>7</v>
      </c>
      <c r="D1466" s="9" t="s">
        <v>1412</v>
      </c>
      <c r="E1466" s="7" t="s">
        <v>9</v>
      </c>
      <c r="F1466" s="9" t="s">
        <v>867</v>
      </c>
    </row>
    <row r="1467" s="3" customFormat="true" ht="38" customHeight="true" spans="1:6">
      <c r="A1467" s="7">
        <v>2025170367</v>
      </c>
      <c r="B1467" s="8">
        <v>45916</v>
      </c>
      <c r="C1467" s="9" t="s">
        <v>1413</v>
      </c>
      <c r="D1467" s="9" t="s">
        <v>1414</v>
      </c>
      <c r="E1467" s="7" t="s">
        <v>9</v>
      </c>
      <c r="F1467" s="9" t="s">
        <v>1415</v>
      </c>
    </row>
    <row r="1468" s="3" customFormat="true" ht="38" customHeight="true" spans="1:6">
      <c r="A1468" s="7">
        <v>2025170368</v>
      </c>
      <c r="B1468" s="8">
        <v>45916</v>
      </c>
      <c r="C1468" s="9" t="s">
        <v>1413</v>
      </c>
      <c r="D1468" s="9" t="s">
        <v>1414</v>
      </c>
      <c r="E1468" s="7" t="s">
        <v>19</v>
      </c>
      <c r="F1468" s="9" t="s">
        <v>1415</v>
      </c>
    </row>
    <row r="1469" s="3" customFormat="true" ht="38" customHeight="true" spans="1:6">
      <c r="A1469" s="7">
        <v>2025170369</v>
      </c>
      <c r="B1469" s="8">
        <v>45916</v>
      </c>
      <c r="C1469" s="9" t="s">
        <v>1416</v>
      </c>
      <c r="D1469" s="9" t="s">
        <v>1417</v>
      </c>
      <c r="E1469" s="7" t="s">
        <v>9</v>
      </c>
      <c r="F1469" s="9" t="s">
        <v>1233</v>
      </c>
    </row>
    <row r="1470" s="3" customFormat="true" ht="38" customHeight="true" spans="1:6">
      <c r="A1470" s="7">
        <v>2025170370</v>
      </c>
      <c r="B1470" s="8">
        <v>45916</v>
      </c>
      <c r="C1470" s="9" t="s">
        <v>1416</v>
      </c>
      <c r="D1470" s="9" t="s">
        <v>1417</v>
      </c>
      <c r="E1470" s="7" t="s">
        <v>28</v>
      </c>
      <c r="F1470" s="9" t="s">
        <v>1233</v>
      </c>
    </row>
    <row r="1471" s="3" customFormat="true" ht="38" customHeight="true" spans="1:6">
      <c r="A1471" s="7">
        <v>2025024924</v>
      </c>
      <c r="B1471" s="8">
        <v>45916</v>
      </c>
      <c r="C1471" s="9" t="s">
        <v>1418</v>
      </c>
      <c r="D1471" s="9" t="s">
        <v>1419</v>
      </c>
      <c r="E1471" s="7" t="s">
        <v>9</v>
      </c>
      <c r="F1471" s="9" t="s">
        <v>164</v>
      </c>
    </row>
    <row r="1472" s="3" customFormat="true" ht="38" customHeight="true" spans="1:6">
      <c r="A1472" s="7">
        <v>2025024925</v>
      </c>
      <c r="B1472" s="8">
        <v>45916</v>
      </c>
      <c r="C1472" s="9" t="s">
        <v>1420</v>
      </c>
      <c r="D1472" s="9" t="s">
        <v>1421</v>
      </c>
      <c r="E1472" s="7" t="s">
        <v>28</v>
      </c>
      <c r="F1472" s="9" t="s">
        <v>1422</v>
      </c>
    </row>
    <row r="1473" s="3" customFormat="true" ht="43" customHeight="true" spans="1:6">
      <c r="A1473" s="7">
        <v>2025024922</v>
      </c>
      <c r="B1473" s="8">
        <v>45916</v>
      </c>
      <c r="C1473" s="9" t="s">
        <v>1258</v>
      </c>
      <c r="D1473" s="9" t="s">
        <v>1259</v>
      </c>
      <c r="E1473" s="7" t="s">
        <v>9</v>
      </c>
      <c r="F1473" s="9" t="s">
        <v>164</v>
      </c>
    </row>
    <row r="1474" s="3" customFormat="true" ht="38" customHeight="true" spans="1:6">
      <c r="A1474" s="7">
        <v>2025170361</v>
      </c>
      <c r="B1474" s="8">
        <v>45916</v>
      </c>
      <c r="C1474" s="9" t="s">
        <v>1423</v>
      </c>
      <c r="D1474" s="9" t="s">
        <v>1048</v>
      </c>
      <c r="E1474" s="7" t="s">
        <v>9</v>
      </c>
      <c r="F1474" s="9" t="s">
        <v>1415</v>
      </c>
    </row>
    <row r="1475" s="3" customFormat="true" ht="38" customHeight="true" spans="1:6">
      <c r="A1475" s="7">
        <v>2025024916</v>
      </c>
      <c r="B1475" s="8">
        <v>45916</v>
      </c>
      <c r="C1475" s="9" t="s">
        <v>348</v>
      </c>
      <c r="D1475" s="9" t="s">
        <v>318</v>
      </c>
      <c r="E1475" s="7" t="s">
        <v>28</v>
      </c>
      <c r="F1475" s="9" t="s">
        <v>349</v>
      </c>
    </row>
    <row r="1476" s="3" customFormat="true" ht="38" customHeight="true" spans="1:6">
      <c r="A1476" s="7">
        <v>2025024918</v>
      </c>
      <c r="B1476" s="8">
        <v>45916</v>
      </c>
      <c r="C1476" s="9" t="s">
        <v>1256</v>
      </c>
      <c r="D1476" s="9" t="s">
        <v>1257</v>
      </c>
      <c r="E1476" s="7" t="s">
        <v>9</v>
      </c>
      <c r="F1476" s="9" t="s">
        <v>164</v>
      </c>
    </row>
    <row r="1477" s="3" customFormat="true" ht="38" customHeight="true" spans="1:6">
      <c r="A1477" s="7">
        <v>2025170364</v>
      </c>
      <c r="B1477" s="8">
        <v>45916</v>
      </c>
      <c r="C1477" s="9" t="s">
        <v>1423</v>
      </c>
      <c r="D1477" s="9" t="s">
        <v>1048</v>
      </c>
      <c r="E1477" s="7" t="s">
        <v>28</v>
      </c>
      <c r="F1477" s="9" t="s">
        <v>1415</v>
      </c>
    </row>
    <row r="1478" s="3" customFormat="true" ht="38" customHeight="true" spans="1:6">
      <c r="A1478" s="7">
        <v>2025025021</v>
      </c>
      <c r="B1478" s="8">
        <v>45916</v>
      </c>
      <c r="C1478" s="9" t="s">
        <v>1424</v>
      </c>
      <c r="D1478" s="9" t="s">
        <v>1375</v>
      </c>
      <c r="E1478" s="7" t="s">
        <v>9</v>
      </c>
      <c r="F1478" s="9" t="s">
        <v>1425</v>
      </c>
    </row>
    <row r="1479" s="3" customFormat="true" ht="38" customHeight="true" spans="1:6">
      <c r="A1479" s="7">
        <v>2025170362</v>
      </c>
      <c r="B1479" s="8">
        <v>45916</v>
      </c>
      <c r="C1479" s="9" t="s">
        <v>1426</v>
      </c>
      <c r="D1479" s="9" t="s">
        <v>1427</v>
      </c>
      <c r="E1479" s="7" t="s">
        <v>28</v>
      </c>
      <c r="F1479" s="9" t="s">
        <v>1233</v>
      </c>
    </row>
    <row r="1480" s="3" customFormat="true" ht="38" customHeight="true" spans="1:6">
      <c r="A1480" s="7">
        <v>2025170363</v>
      </c>
      <c r="B1480" s="8">
        <v>45916</v>
      </c>
      <c r="C1480" s="9" t="s">
        <v>1426</v>
      </c>
      <c r="D1480" s="9" t="s">
        <v>1427</v>
      </c>
      <c r="E1480" s="7" t="s">
        <v>9</v>
      </c>
      <c r="F1480" s="9" t="s">
        <v>1233</v>
      </c>
    </row>
    <row r="1481" s="3" customFormat="true" ht="45" customHeight="true" spans="1:6">
      <c r="A1481" s="7">
        <v>2025024928</v>
      </c>
      <c r="B1481" s="8">
        <v>45916</v>
      </c>
      <c r="C1481" s="9" t="s">
        <v>1362</v>
      </c>
      <c r="D1481" s="9" t="s">
        <v>1363</v>
      </c>
      <c r="E1481" s="7" t="s">
        <v>19</v>
      </c>
      <c r="F1481" s="9" t="s">
        <v>15</v>
      </c>
    </row>
    <row r="1482" s="3" customFormat="true" ht="38" customHeight="true" spans="1:6">
      <c r="A1482" s="7">
        <v>2025024998</v>
      </c>
      <c r="B1482" s="8">
        <v>45916</v>
      </c>
      <c r="C1482" s="9" t="s">
        <v>68</v>
      </c>
      <c r="D1482" s="9" t="s">
        <v>344</v>
      </c>
      <c r="E1482" s="7" t="s">
        <v>9</v>
      </c>
      <c r="F1482" s="9" t="s">
        <v>291</v>
      </c>
    </row>
    <row r="1483" s="3" customFormat="true" ht="38" customHeight="true" spans="1:6">
      <c r="A1483" s="7">
        <v>2025024939</v>
      </c>
      <c r="B1483" s="8">
        <v>45916</v>
      </c>
      <c r="C1483" s="9" t="s">
        <v>1428</v>
      </c>
      <c r="D1483" s="9" t="s">
        <v>133</v>
      </c>
      <c r="E1483" s="7" t="s">
        <v>19</v>
      </c>
      <c r="F1483" s="9" t="s">
        <v>20</v>
      </c>
    </row>
    <row r="1484" s="3" customFormat="true" ht="64" customHeight="true" spans="1:6">
      <c r="A1484" s="7">
        <v>2025024915</v>
      </c>
      <c r="B1484" s="8">
        <v>45916</v>
      </c>
      <c r="C1484" s="9" t="s">
        <v>7</v>
      </c>
      <c r="D1484" s="9" t="s">
        <v>1429</v>
      </c>
      <c r="E1484" s="7" t="s">
        <v>9</v>
      </c>
      <c r="F1484" s="9" t="s">
        <v>1422</v>
      </c>
    </row>
    <row r="1485" s="3" customFormat="true" ht="38" customHeight="true" spans="1:6">
      <c r="A1485" s="7">
        <v>2025025019</v>
      </c>
      <c r="B1485" s="8">
        <v>45916</v>
      </c>
      <c r="C1485" s="9" t="s">
        <v>1430</v>
      </c>
      <c r="D1485" s="9" t="s">
        <v>1430</v>
      </c>
      <c r="E1485" s="7" t="s">
        <v>9</v>
      </c>
      <c r="F1485" s="9" t="s">
        <v>1431</v>
      </c>
    </row>
    <row r="1486" s="3" customFormat="true" ht="38" customHeight="true" spans="1:6">
      <c r="A1486" s="7">
        <v>2025025017</v>
      </c>
      <c r="B1486" s="8">
        <v>45916</v>
      </c>
      <c r="C1486" s="9" t="s">
        <v>1430</v>
      </c>
      <c r="D1486" s="9" t="s">
        <v>1430</v>
      </c>
      <c r="E1486" s="7" t="s">
        <v>9</v>
      </c>
      <c r="F1486" s="9" t="s">
        <v>1431</v>
      </c>
    </row>
    <row r="1487" s="3" customFormat="true" ht="38" customHeight="true" spans="1:6">
      <c r="A1487" s="7">
        <v>2025025027</v>
      </c>
      <c r="B1487" s="8">
        <v>45916</v>
      </c>
      <c r="C1487" s="9" t="s">
        <v>151</v>
      </c>
      <c r="D1487" s="9" t="s">
        <v>152</v>
      </c>
      <c r="E1487" s="7" t="s">
        <v>9</v>
      </c>
      <c r="F1487" s="9" t="s">
        <v>106</v>
      </c>
    </row>
    <row r="1488" s="3" customFormat="true" ht="38" customHeight="true" spans="1:6">
      <c r="A1488" s="7">
        <v>2025025020</v>
      </c>
      <c r="B1488" s="8">
        <v>45916</v>
      </c>
      <c r="C1488" s="9" t="s">
        <v>1432</v>
      </c>
      <c r="D1488" s="9" t="s">
        <v>1406</v>
      </c>
      <c r="E1488" s="7" t="s">
        <v>9</v>
      </c>
      <c r="F1488" s="9" t="s">
        <v>52</v>
      </c>
    </row>
    <row r="1489" s="3" customFormat="true" ht="38" customHeight="true" spans="1:6">
      <c r="A1489" s="7">
        <v>2025025023</v>
      </c>
      <c r="B1489" s="8">
        <v>45916</v>
      </c>
      <c r="C1489" s="9" t="s">
        <v>151</v>
      </c>
      <c r="D1489" s="9" t="s">
        <v>660</v>
      </c>
      <c r="E1489" s="7" t="s">
        <v>9</v>
      </c>
      <c r="F1489" s="9" t="s">
        <v>106</v>
      </c>
    </row>
    <row r="1490" s="3" customFormat="true" ht="38" customHeight="true" spans="1:6">
      <c r="A1490" s="7">
        <v>2025024972</v>
      </c>
      <c r="B1490" s="8">
        <v>45917</v>
      </c>
      <c r="C1490" s="9" t="s">
        <v>7</v>
      </c>
      <c r="D1490" s="9" t="s">
        <v>586</v>
      </c>
      <c r="E1490" s="7" t="s">
        <v>9</v>
      </c>
      <c r="F1490" s="9" t="s">
        <v>1433</v>
      </c>
    </row>
    <row r="1491" s="3" customFormat="true" ht="48" customHeight="true" spans="1:6">
      <c r="A1491" s="7">
        <v>2025170381</v>
      </c>
      <c r="B1491" s="8">
        <v>45917</v>
      </c>
      <c r="C1491" s="9" t="s">
        <v>1434</v>
      </c>
      <c r="D1491" s="9" t="s">
        <v>1435</v>
      </c>
      <c r="E1491" s="7" t="s">
        <v>9</v>
      </c>
      <c r="F1491" s="9" t="s">
        <v>1263</v>
      </c>
    </row>
    <row r="1492" s="3" customFormat="true" ht="38" customHeight="true" spans="1:6">
      <c r="A1492" s="7">
        <v>2025010644</v>
      </c>
      <c r="B1492" s="8">
        <v>45917</v>
      </c>
      <c r="C1492" s="9" t="s">
        <v>7</v>
      </c>
      <c r="D1492" s="9" t="s">
        <v>1436</v>
      </c>
      <c r="E1492" s="7" t="s">
        <v>19</v>
      </c>
      <c r="F1492" s="9" t="s">
        <v>283</v>
      </c>
    </row>
    <row r="1493" s="3" customFormat="true" ht="38" customHeight="true" spans="1:6">
      <c r="A1493" s="7">
        <v>2025200018</v>
      </c>
      <c r="B1493" s="8">
        <v>45917</v>
      </c>
      <c r="C1493" s="9" t="s">
        <v>1437</v>
      </c>
      <c r="D1493" s="9" t="s">
        <v>1438</v>
      </c>
      <c r="E1493" s="7" t="s">
        <v>9</v>
      </c>
      <c r="F1493" s="9" t="s">
        <v>1360</v>
      </c>
    </row>
    <row r="1494" s="3" customFormat="true" ht="38" customHeight="true" spans="1:6">
      <c r="A1494" s="7">
        <v>2025010645</v>
      </c>
      <c r="B1494" s="8">
        <v>45917</v>
      </c>
      <c r="C1494" s="9" t="s">
        <v>7</v>
      </c>
      <c r="D1494" s="9" t="s">
        <v>1439</v>
      </c>
      <c r="E1494" s="7" t="s">
        <v>9</v>
      </c>
      <c r="F1494" s="9" t="s">
        <v>483</v>
      </c>
    </row>
    <row r="1495" s="3" customFormat="true" ht="38" customHeight="true" spans="1:6">
      <c r="A1495" s="7">
        <v>2025200017</v>
      </c>
      <c r="B1495" s="8">
        <v>45917</v>
      </c>
      <c r="C1495" s="9" t="s">
        <v>1440</v>
      </c>
      <c r="D1495" s="9" t="s">
        <v>1441</v>
      </c>
      <c r="E1495" s="7" t="s">
        <v>9</v>
      </c>
      <c r="F1495" s="9" t="s">
        <v>1360</v>
      </c>
    </row>
    <row r="1496" s="3" customFormat="true" ht="38" customHeight="true" spans="1:6">
      <c r="A1496" s="7">
        <v>2025024967</v>
      </c>
      <c r="B1496" s="8">
        <v>45917</v>
      </c>
      <c r="C1496" s="9" t="s">
        <v>7</v>
      </c>
      <c r="D1496" s="9" t="s">
        <v>221</v>
      </c>
      <c r="E1496" s="7" t="s">
        <v>9</v>
      </c>
      <c r="F1496" s="9" t="s">
        <v>1148</v>
      </c>
    </row>
    <row r="1497" s="3" customFormat="true" ht="38" customHeight="true" spans="1:6">
      <c r="A1497" s="7">
        <v>2025010643</v>
      </c>
      <c r="B1497" s="8">
        <v>45917</v>
      </c>
      <c r="C1497" s="9" t="s">
        <v>7</v>
      </c>
      <c r="D1497" s="9" t="s">
        <v>1442</v>
      </c>
      <c r="E1497" s="7" t="s">
        <v>9</v>
      </c>
      <c r="F1497" s="9" t="s">
        <v>1443</v>
      </c>
    </row>
    <row r="1498" s="3" customFormat="true" ht="58" customHeight="true" spans="1:6">
      <c r="A1498" s="7">
        <v>2025170380</v>
      </c>
      <c r="B1498" s="8">
        <v>45917</v>
      </c>
      <c r="C1498" s="9" t="s">
        <v>350</v>
      </c>
      <c r="D1498" s="9" t="s">
        <v>1444</v>
      </c>
      <c r="E1498" s="7" t="s">
        <v>28</v>
      </c>
      <c r="F1498" s="9" t="s">
        <v>1233</v>
      </c>
    </row>
    <row r="1499" s="3" customFormat="true" ht="57" customHeight="true" spans="1:6">
      <c r="A1499" s="7">
        <v>2025170379</v>
      </c>
      <c r="B1499" s="8">
        <v>45917</v>
      </c>
      <c r="C1499" s="9" t="s">
        <v>350</v>
      </c>
      <c r="D1499" s="9" t="s">
        <v>1444</v>
      </c>
      <c r="E1499" s="7" t="s">
        <v>9</v>
      </c>
      <c r="F1499" s="9" t="s">
        <v>1233</v>
      </c>
    </row>
    <row r="1500" s="3" customFormat="true" ht="38" customHeight="true" spans="1:6">
      <c r="A1500" s="7">
        <v>2025170378</v>
      </c>
      <c r="B1500" s="8">
        <v>45917</v>
      </c>
      <c r="C1500" s="9" t="s">
        <v>1445</v>
      </c>
      <c r="D1500" s="9" t="s">
        <v>1446</v>
      </c>
      <c r="E1500" s="7" t="s">
        <v>19</v>
      </c>
      <c r="F1500" s="9" t="s">
        <v>1239</v>
      </c>
    </row>
    <row r="1501" s="3" customFormat="true" ht="38" customHeight="true" spans="1:6">
      <c r="A1501" s="7">
        <v>2025170377</v>
      </c>
      <c r="B1501" s="8">
        <v>45917</v>
      </c>
      <c r="C1501" s="9" t="s">
        <v>1445</v>
      </c>
      <c r="D1501" s="9" t="s">
        <v>1446</v>
      </c>
      <c r="E1501" s="7" t="s">
        <v>9</v>
      </c>
      <c r="F1501" s="9" t="s">
        <v>1239</v>
      </c>
    </row>
    <row r="1502" s="3" customFormat="true" ht="38" customHeight="true" spans="1:6">
      <c r="A1502" s="7">
        <v>2025170372</v>
      </c>
      <c r="B1502" s="8">
        <v>45917</v>
      </c>
      <c r="C1502" s="9" t="s">
        <v>1447</v>
      </c>
      <c r="D1502" s="9" t="s">
        <v>1149</v>
      </c>
      <c r="E1502" s="7" t="s">
        <v>9</v>
      </c>
      <c r="F1502" s="9" t="s">
        <v>1263</v>
      </c>
    </row>
    <row r="1503" s="3" customFormat="true" ht="38" customHeight="true" spans="1:6">
      <c r="A1503" s="7">
        <v>2025170373</v>
      </c>
      <c r="B1503" s="8">
        <v>45917</v>
      </c>
      <c r="C1503" s="9" t="s">
        <v>1447</v>
      </c>
      <c r="D1503" s="9" t="s">
        <v>1149</v>
      </c>
      <c r="E1503" s="7" t="s">
        <v>19</v>
      </c>
      <c r="F1503" s="9" t="s">
        <v>1263</v>
      </c>
    </row>
    <row r="1504" s="3" customFormat="true" ht="38" customHeight="true" spans="1:6">
      <c r="A1504" s="7">
        <v>2025010638</v>
      </c>
      <c r="B1504" s="8">
        <v>45917</v>
      </c>
      <c r="C1504" s="9" t="s">
        <v>7</v>
      </c>
      <c r="D1504" s="9" t="s">
        <v>1448</v>
      </c>
      <c r="E1504" s="7" t="s">
        <v>9</v>
      </c>
      <c r="F1504" s="9" t="s">
        <v>483</v>
      </c>
    </row>
    <row r="1505" s="3" customFormat="true" ht="38" customHeight="true" spans="1:6">
      <c r="A1505" s="7">
        <v>2025170371</v>
      </c>
      <c r="B1505" s="8">
        <v>45917</v>
      </c>
      <c r="C1505" s="9" t="s">
        <v>1449</v>
      </c>
      <c r="D1505" s="9" t="s">
        <v>1450</v>
      </c>
      <c r="E1505" s="7" t="s">
        <v>9</v>
      </c>
      <c r="F1505" s="9" t="s">
        <v>1239</v>
      </c>
    </row>
    <row r="1506" s="3" customFormat="true" ht="38" customHeight="true" spans="1:6">
      <c r="A1506" s="7">
        <v>2025010640</v>
      </c>
      <c r="B1506" s="8">
        <v>45917</v>
      </c>
      <c r="C1506" s="9" t="s">
        <v>7</v>
      </c>
      <c r="D1506" s="9" t="s">
        <v>1451</v>
      </c>
      <c r="E1506" s="7" t="s">
        <v>9</v>
      </c>
      <c r="F1506" s="9" t="s">
        <v>1443</v>
      </c>
    </row>
    <row r="1507" s="3" customFormat="true" ht="38" customHeight="true" spans="1:6">
      <c r="A1507" s="7">
        <v>2025170376</v>
      </c>
      <c r="B1507" s="8">
        <v>45917</v>
      </c>
      <c r="C1507" s="9" t="s">
        <v>1452</v>
      </c>
      <c r="D1507" s="9" t="s">
        <v>1453</v>
      </c>
      <c r="E1507" s="7" t="s">
        <v>19</v>
      </c>
      <c r="F1507" s="9" t="s">
        <v>1233</v>
      </c>
    </row>
    <row r="1508" s="3" customFormat="true" ht="38" customHeight="true" spans="1:6">
      <c r="A1508" s="7">
        <v>2025010641</v>
      </c>
      <c r="B1508" s="8">
        <v>45917</v>
      </c>
      <c r="C1508" s="9" t="s">
        <v>7</v>
      </c>
      <c r="D1508" s="9" t="s">
        <v>1454</v>
      </c>
      <c r="E1508" s="7" t="s">
        <v>9</v>
      </c>
      <c r="F1508" s="9" t="s">
        <v>130</v>
      </c>
    </row>
    <row r="1509" s="3" customFormat="true" ht="38" customHeight="true" spans="1:6">
      <c r="A1509" s="7">
        <v>2025024943</v>
      </c>
      <c r="B1509" s="8">
        <v>45917</v>
      </c>
      <c r="C1509" s="9" t="s">
        <v>92</v>
      </c>
      <c r="D1509" s="9" t="s">
        <v>45</v>
      </c>
      <c r="E1509" s="7" t="s">
        <v>28</v>
      </c>
      <c r="F1509" s="9" t="s">
        <v>64</v>
      </c>
    </row>
    <row r="1510" s="3" customFormat="true" ht="38" customHeight="true" spans="1:6">
      <c r="A1510" s="7">
        <v>2025170375</v>
      </c>
      <c r="B1510" s="8">
        <v>45917</v>
      </c>
      <c r="C1510" s="9" t="s">
        <v>1452</v>
      </c>
      <c r="D1510" s="9" t="s">
        <v>1455</v>
      </c>
      <c r="E1510" s="7" t="s">
        <v>9</v>
      </c>
      <c r="F1510" s="9" t="s">
        <v>1233</v>
      </c>
    </row>
    <row r="1511" s="3" customFormat="true" ht="38" customHeight="true" spans="1:6">
      <c r="A1511" s="7">
        <v>2025024945</v>
      </c>
      <c r="B1511" s="8">
        <v>45917</v>
      </c>
      <c r="C1511" s="9" t="s">
        <v>7</v>
      </c>
      <c r="D1511" s="9" t="s">
        <v>934</v>
      </c>
      <c r="E1511" s="7" t="s">
        <v>9</v>
      </c>
      <c r="F1511" s="9" t="s">
        <v>1456</v>
      </c>
    </row>
    <row r="1512" s="3" customFormat="true" ht="38" customHeight="true" spans="1:6">
      <c r="A1512" s="7">
        <v>2025010636</v>
      </c>
      <c r="B1512" s="8">
        <v>45917</v>
      </c>
      <c r="C1512" s="9" t="s">
        <v>7</v>
      </c>
      <c r="D1512" s="9" t="s">
        <v>1439</v>
      </c>
      <c r="E1512" s="7" t="s">
        <v>9</v>
      </c>
      <c r="F1512" s="9" t="s">
        <v>483</v>
      </c>
    </row>
    <row r="1513" s="3" customFormat="true" ht="38" customHeight="true" spans="1:6">
      <c r="A1513" s="7">
        <v>2025024968</v>
      </c>
      <c r="B1513" s="8">
        <v>45917</v>
      </c>
      <c r="C1513" s="9" t="s">
        <v>1457</v>
      </c>
      <c r="D1513" s="9" t="s">
        <v>1458</v>
      </c>
      <c r="E1513" s="7" t="s">
        <v>28</v>
      </c>
      <c r="F1513" s="9" t="s">
        <v>20</v>
      </c>
    </row>
    <row r="1514" s="3" customFormat="true" ht="38" customHeight="true" spans="1:6">
      <c r="A1514" s="7">
        <v>2025024961</v>
      </c>
      <c r="B1514" s="8">
        <v>45917</v>
      </c>
      <c r="C1514" s="9" t="s">
        <v>1459</v>
      </c>
      <c r="D1514" s="9" t="s">
        <v>1460</v>
      </c>
      <c r="E1514" s="7" t="s">
        <v>19</v>
      </c>
      <c r="F1514" s="9" t="s">
        <v>15</v>
      </c>
    </row>
    <row r="1515" s="3" customFormat="true" ht="38" customHeight="true" spans="1:6">
      <c r="A1515" s="7">
        <v>2025024973</v>
      </c>
      <c r="B1515" s="8">
        <v>45917</v>
      </c>
      <c r="C1515" s="9" t="s">
        <v>68</v>
      </c>
      <c r="D1515" s="9" t="s">
        <v>228</v>
      </c>
      <c r="E1515" s="7" t="s">
        <v>9</v>
      </c>
      <c r="F1515" s="9" t="s">
        <v>874</v>
      </c>
    </row>
    <row r="1516" s="3" customFormat="true" ht="38" customHeight="true" spans="1:6">
      <c r="A1516" s="7">
        <v>2025024964</v>
      </c>
      <c r="B1516" s="8">
        <v>45917</v>
      </c>
      <c r="C1516" s="9" t="s">
        <v>7</v>
      </c>
      <c r="D1516" s="9" t="s">
        <v>1451</v>
      </c>
      <c r="E1516" s="7" t="s">
        <v>9</v>
      </c>
      <c r="F1516" s="9" t="s">
        <v>1179</v>
      </c>
    </row>
    <row r="1517" s="3" customFormat="true" ht="38" customHeight="true" spans="1:6">
      <c r="A1517" s="7">
        <v>2025010637</v>
      </c>
      <c r="B1517" s="8">
        <v>45917</v>
      </c>
      <c r="C1517" s="9" t="s">
        <v>7</v>
      </c>
      <c r="D1517" s="9" t="s">
        <v>1461</v>
      </c>
      <c r="E1517" s="7" t="s">
        <v>9</v>
      </c>
      <c r="F1517" s="9" t="s">
        <v>336</v>
      </c>
    </row>
    <row r="1518" s="3" customFormat="true" ht="38" customHeight="true" spans="1:6">
      <c r="A1518" s="7">
        <v>2025024944</v>
      </c>
      <c r="B1518" s="8">
        <v>45917</v>
      </c>
      <c r="C1518" s="9" t="s">
        <v>7</v>
      </c>
      <c r="D1518" s="9" t="s">
        <v>262</v>
      </c>
      <c r="E1518" s="7" t="s">
        <v>9</v>
      </c>
      <c r="F1518" s="9" t="s">
        <v>1456</v>
      </c>
    </row>
    <row r="1519" s="3" customFormat="true" ht="38" customHeight="true" spans="1:6">
      <c r="A1519" s="7">
        <v>2025010639</v>
      </c>
      <c r="B1519" s="8">
        <v>45917</v>
      </c>
      <c r="C1519" s="9" t="s">
        <v>7</v>
      </c>
      <c r="D1519" s="9" t="s">
        <v>237</v>
      </c>
      <c r="E1519" s="7" t="s">
        <v>9</v>
      </c>
      <c r="F1519" s="9" t="s">
        <v>1443</v>
      </c>
    </row>
    <row r="1520" s="3" customFormat="true" ht="38" customHeight="true" spans="1:6">
      <c r="A1520" s="7">
        <v>2025010642</v>
      </c>
      <c r="B1520" s="8">
        <v>45917</v>
      </c>
      <c r="C1520" s="9" t="s">
        <v>7</v>
      </c>
      <c r="D1520" s="9" t="s">
        <v>1462</v>
      </c>
      <c r="E1520" s="7" t="s">
        <v>19</v>
      </c>
      <c r="F1520" s="9" t="s">
        <v>130</v>
      </c>
    </row>
    <row r="1521" s="3" customFormat="true" ht="38" customHeight="true" spans="1:6">
      <c r="A1521" s="7">
        <v>2025024946</v>
      </c>
      <c r="B1521" s="8">
        <v>45917</v>
      </c>
      <c r="C1521" s="9" t="s">
        <v>1463</v>
      </c>
      <c r="D1521" s="9" t="s">
        <v>1330</v>
      </c>
      <c r="E1521" s="7" t="s">
        <v>19</v>
      </c>
      <c r="F1521" s="9" t="s">
        <v>825</v>
      </c>
    </row>
    <row r="1522" s="3" customFormat="true" ht="38" customHeight="true" spans="1:6">
      <c r="A1522" s="7">
        <v>2025025044</v>
      </c>
      <c r="B1522" s="8">
        <v>45917</v>
      </c>
      <c r="C1522" s="9" t="s">
        <v>151</v>
      </c>
      <c r="D1522" s="9" t="s">
        <v>152</v>
      </c>
      <c r="E1522" s="7" t="s">
        <v>9</v>
      </c>
      <c r="F1522" s="9" t="s">
        <v>106</v>
      </c>
    </row>
    <row r="1523" s="3" customFormat="true" ht="38" customHeight="true" spans="1:6">
      <c r="A1523" s="7">
        <v>2025025037</v>
      </c>
      <c r="B1523" s="8">
        <v>45917</v>
      </c>
      <c r="C1523" s="9" t="s">
        <v>42</v>
      </c>
      <c r="D1523" s="9" t="s">
        <v>181</v>
      </c>
      <c r="E1523" s="7" t="s">
        <v>9</v>
      </c>
      <c r="F1523" s="9" t="s">
        <v>106</v>
      </c>
    </row>
    <row r="1524" s="3" customFormat="true" ht="38" customHeight="true" spans="1:6">
      <c r="A1524" s="7">
        <v>2025025049</v>
      </c>
      <c r="B1524" s="8">
        <v>45917</v>
      </c>
      <c r="C1524" s="9" t="s">
        <v>1122</v>
      </c>
      <c r="D1524" s="9" t="s">
        <v>1122</v>
      </c>
      <c r="E1524" s="7" t="s">
        <v>9</v>
      </c>
      <c r="F1524" s="9" t="s">
        <v>1464</v>
      </c>
    </row>
    <row r="1525" s="3" customFormat="true" ht="38" customHeight="true" spans="1:6">
      <c r="A1525" s="7">
        <v>2025025034</v>
      </c>
      <c r="B1525" s="8">
        <v>45917</v>
      </c>
      <c r="C1525" s="9" t="s">
        <v>1465</v>
      </c>
      <c r="D1525" s="9" t="s">
        <v>1466</v>
      </c>
      <c r="E1525" s="7" t="s">
        <v>9</v>
      </c>
      <c r="F1525" s="9" t="s">
        <v>52</v>
      </c>
    </row>
    <row r="1526" s="3" customFormat="true" ht="38" customHeight="true" spans="1:6">
      <c r="A1526" s="7">
        <v>2025025040</v>
      </c>
      <c r="B1526" s="8">
        <v>45917</v>
      </c>
      <c r="C1526" s="9" t="s">
        <v>151</v>
      </c>
      <c r="D1526" s="9" t="s">
        <v>152</v>
      </c>
      <c r="E1526" s="7" t="s">
        <v>9</v>
      </c>
      <c r="F1526" s="9" t="s">
        <v>106</v>
      </c>
    </row>
    <row r="1527" s="3" customFormat="true" ht="38" customHeight="true" spans="1:6">
      <c r="A1527" s="7">
        <v>2025025048</v>
      </c>
      <c r="B1527" s="8">
        <v>45917</v>
      </c>
      <c r="C1527" s="9" t="s">
        <v>1122</v>
      </c>
      <c r="D1527" s="9" t="s">
        <v>1122</v>
      </c>
      <c r="E1527" s="7" t="s">
        <v>9</v>
      </c>
      <c r="F1527" s="9" t="s">
        <v>1464</v>
      </c>
    </row>
    <row r="1528" s="3" customFormat="true" ht="38" customHeight="true" spans="1:6">
      <c r="A1528" s="7">
        <v>2025025012</v>
      </c>
      <c r="B1528" s="8">
        <v>45918</v>
      </c>
      <c r="C1528" s="9" t="s">
        <v>1467</v>
      </c>
      <c r="D1528" s="9" t="s">
        <v>1468</v>
      </c>
      <c r="E1528" s="7" t="s">
        <v>9</v>
      </c>
      <c r="F1528" s="9" t="s">
        <v>573</v>
      </c>
    </row>
    <row r="1529" s="3" customFormat="true" ht="38" customHeight="true" spans="1:6">
      <c r="A1529" s="7">
        <v>2025025011</v>
      </c>
      <c r="B1529" s="8">
        <v>45918</v>
      </c>
      <c r="C1529" s="9" t="s">
        <v>1467</v>
      </c>
      <c r="D1529" s="9" t="s">
        <v>1468</v>
      </c>
      <c r="E1529" s="7" t="s">
        <v>28</v>
      </c>
      <c r="F1529" s="9" t="s">
        <v>573</v>
      </c>
    </row>
    <row r="1530" s="3" customFormat="true" ht="38" customHeight="true" spans="1:6">
      <c r="A1530" s="7">
        <v>2025010651</v>
      </c>
      <c r="B1530" s="8">
        <v>45918</v>
      </c>
      <c r="C1530" s="9" t="s">
        <v>7</v>
      </c>
      <c r="D1530" s="9" t="s">
        <v>1469</v>
      </c>
      <c r="E1530" s="7" t="s">
        <v>19</v>
      </c>
      <c r="F1530" s="9" t="s">
        <v>283</v>
      </c>
    </row>
    <row r="1531" s="3" customFormat="true" ht="38" customHeight="true" spans="1:6">
      <c r="A1531" s="7">
        <v>2025024997</v>
      </c>
      <c r="B1531" s="8">
        <v>45918</v>
      </c>
      <c r="C1531" s="9" t="s">
        <v>1470</v>
      </c>
      <c r="D1531" s="9" t="s">
        <v>1471</v>
      </c>
      <c r="E1531" s="7" t="s">
        <v>9</v>
      </c>
      <c r="F1531" s="9" t="s">
        <v>164</v>
      </c>
    </row>
    <row r="1532" s="3" customFormat="true" ht="38" customHeight="true" spans="1:6">
      <c r="A1532" s="7">
        <v>2025010649</v>
      </c>
      <c r="B1532" s="8">
        <v>45918</v>
      </c>
      <c r="C1532" s="9" t="s">
        <v>7</v>
      </c>
      <c r="D1532" s="9" t="s">
        <v>1472</v>
      </c>
      <c r="E1532" s="7" t="s">
        <v>19</v>
      </c>
      <c r="F1532" s="9" t="s">
        <v>283</v>
      </c>
    </row>
    <row r="1533" s="3" customFormat="true" ht="38" customHeight="true" spans="1:6">
      <c r="A1533" s="7">
        <v>2025010755</v>
      </c>
      <c r="B1533" s="8">
        <v>45918</v>
      </c>
      <c r="C1533" s="9" t="s">
        <v>7</v>
      </c>
      <c r="D1533" s="9" t="s">
        <v>1473</v>
      </c>
      <c r="E1533" s="7" t="s">
        <v>19</v>
      </c>
      <c r="F1533" s="9" t="s">
        <v>683</v>
      </c>
    </row>
    <row r="1534" s="3" customFormat="true" ht="38" customHeight="true" spans="1:6">
      <c r="A1534" s="7">
        <v>2025010656</v>
      </c>
      <c r="B1534" s="8">
        <v>45918</v>
      </c>
      <c r="C1534" s="9" t="s">
        <v>7</v>
      </c>
      <c r="D1534" s="9" t="s">
        <v>1474</v>
      </c>
      <c r="E1534" s="7" t="s">
        <v>19</v>
      </c>
      <c r="F1534" s="9" t="s">
        <v>1349</v>
      </c>
    </row>
    <row r="1535" s="3" customFormat="true" ht="38" customHeight="true" spans="1:6">
      <c r="A1535" s="7">
        <v>2025010742</v>
      </c>
      <c r="B1535" s="8">
        <v>45918</v>
      </c>
      <c r="C1535" s="9" t="s">
        <v>7</v>
      </c>
      <c r="D1535" s="9" t="s">
        <v>1475</v>
      </c>
      <c r="E1535" s="7" t="s">
        <v>19</v>
      </c>
      <c r="F1535" s="9" t="s">
        <v>683</v>
      </c>
    </row>
    <row r="1536" s="3" customFormat="true" ht="38" customHeight="true" spans="1:6">
      <c r="A1536" s="7">
        <v>2025024994</v>
      </c>
      <c r="B1536" s="8">
        <v>45918</v>
      </c>
      <c r="C1536" s="9" t="s">
        <v>1476</v>
      </c>
      <c r="D1536" s="9" t="s">
        <v>1451</v>
      </c>
      <c r="E1536" s="7" t="s">
        <v>9</v>
      </c>
      <c r="F1536" s="9" t="s">
        <v>164</v>
      </c>
    </row>
    <row r="1537" s="3" customFormat="true" ht="38" customHeight="true" spans="1:6">
      <c r="A1537" s="7">
        <v>2025010741</v>
      </c>
      <c r="B1537" s="8">
        <v>45918</v>
      </c>
      <c r="C1537" s="9" t="s">
        <v>7</v>
      </c>
      <c r="D1537" s="9" t="s">
        <v>1477</v>
      </c>
      <c r="E1537" s="7" t="s">
        <v>19</v>
      </c>
      <c r="F1537" s="9" t="s">
        <v>683</v>
      </c>
    </row>
    <row r="1538" s="3" customFormat="true" ht="38" customHeight="true" spans="1:6">
      <c r="A1538" s="7">
        <v>2025024993</v>
      </c>
      <c r="B1538" s="8">
        <v>45918</v>
      </c>
      <c r="C1538" s="9" t="s">
        <v>876</v>
      </c>
      <c r="D1538" s="9" t="s">
        <v>852</v>
      </c>
      <c r="E1538" s="7" t="s">
        <v>19</v>
      </c>
      <c r="F1538" s="9" t="s">
        <v>349</v>
      </c>
    </row>
    <row r="1539" s="3" customFormat="true" ht="38" customHeight="true" spans="1:6">
      <c r="A1539" s="7">
        <v>2025010655</v>
      </c>
      <c r="B1539" s="8">
        <v>45918</v>
      </c>
      <c r="C1539" s="9" t="s">
        <v>7</v>
      </c>
      <c r="D1539" s="9" t="s">
        <v>1478</v>
      </c>
      <c r="E1539" s="7" t="s">
        <v>19</v>
      </c>
      <c r="F1539" s="9" t="s">
        <v>1349</v>
      </c>
    </row>
    <row r="1540" s="3" customFormat="true" ht="38" customHeight="true" spans="1:6">
      <c r="A1540" s="7">
        <v>2025010654</v>
      </c>
      <c r="B1540" s="8">
        <v>45918</v>
      </c>
      <c r="C1540" s="9" t="s">
        <v>7</v>
      </c>
      <c r="D1540" s="9" t="s">
        <v>1479</v>
      </c>
      <c r="E1540" s="7" t="s">
        <v>19</v>
      </c>
      <c r="F1540" s="9" t="s">
        <v>1349</v>
      </c>
    </row>
    <row r="1541" s="3" customFormat="true" ht="38" customHeight="true" spans="1:6">
      <c r="A1541" s="7">
        <v>2025010662</v>
      </c>
      <c r="B1541" s="8">
        <v>45918</v>
      </c>
      <c r="C1541" s="9" t="s">
        <v>7</v>
      </c>
      <c r="D1541" s="9" t="s">
        <v>1480</v>
      </c>
      <c r="E1541" s="7" t="s">
        <v>19</v>
      </c>
      <c r="F1541" s="9" t="s">
        <v>867</v>
      </c>
    </row>
    <row r="1542" s="3" customFormat="true" ht="38" customHeight="true" spans="1:6">
      <c r="A1542" s="7">
        <v>2025024995</v>
      </c>
      <c r="B1542" s="8">
        <v>45918</v>
      </c>
      <c r="C1542" s="9" t="s">
        <v>71</v>
      </c>
      <c r="D1542" s="9" t="s">
        <v>1481</v>
      </c>
      <c r="E1542" s="7" t="s">
        <v>9</v>
      </c>
      <c r="F1542" s="9" t="s">
        <v>1200</v>
      </c>
    </row>
    <row r="1543" s="3" customFormat="true" ht="38" customHeight="true" spans="1:6">
      <c r="A1543" s="7">
        <v>2025010653</v>
      </c>
      <c r="B1543" s="8">
        <v>45918</v>
      </c>
      <c r="C1543" s="9" t="s">
        <v>7</v>
      </c>
      <c r="D1543" s="9" t="s">
        <v>1191</v>
      </c>
      <c r="E1543" s="7" t="s">
        <v>19</v>
      </c>
      <c r="F1543" s="9" t="s">
        <v>1349</v>
      </c>
    </row>
    <row r="1544" s="3" customFormat="true" ht="38" customHeight="true" spans="1:6">
      <c r="A1544" s="7">
        <v>2025025002</v>
      </c>
      <c r="B1544" s="8">
        <v>45918</v>
      </c>
      <c r="C1544" s="9" t="s">
        <v>1482</v>
      </c>
      <c r="D1544" s="9" t="s">
        <v>1483</v>
      </c>
      <c r="E1544" s="7" t="s">
        <v>9</v>
      </c>
      <c r="F1544" s="9" t="s">
        <v>1484</v>
      </c>
    </row>
    <row r="1545" s="3" customFormat="true" ht="38" customHeight="true" spans="1:6">
      <c r="A1545" s="7">
        <v>2025010652</v>
      </c>
      <c r="B1545" s="8">
        <v>45918</v>
      </c>
      <c r="C1545" s="9" t="s">
        <v>7</v>
      </c>
      <c r="D1545" s="9" t="s">
        <v>1485</v>
      </c>
      <c r="E1545" s="7" t="s">
        <v>19</v>
      </c>
      <c r="F1545" s="9" t="s">
        <v>1349</v>
      </c>
    </row>
    <row r="1546" s="3" customFormat="true" ht="38" customHeight="true" spans="1:6">
      <c r="A1546" s="7">
        <v>2025010647</v>
      </c>
      <c r="B1546" s="8">
        <v>45918</v>
      </c>
      <c r="C1546" s="9" t="s">
        <v>7</v>
      </c>
      <c r="D1546" s="9" t="s">
        <v>1486</v>
      </c>
      <c r="E1546" s="7" t="s">
        <v>9</v>
      </c>
      <c r="F1546" s="9" t="s">
        <v>336</v>
      </c>
    </row>
    <row r="1547" s="3" customFormat="true" ht="38" customHeight="true" spans="1:6">
      <c r="A1547" s="7">
        <v>2025025205</v>
      </c>
      <c r="B1547" s="8">
        <v>45918</v>
      </c>
      <c r="C1547" s="9" t="s">
        <v>210</v>
      </c>
      <c r="D1547" s="9" t="s">
        <v>119</v>
      </c>
      <c r="E1547" s="7" t="s">
        <v>9</v>
      </c>
      <c r="F1547" s="9" t="s">
        <v>1487</v>
      </c>
    </row>
    <row r="1548" s="3" customFormat="true" ht="38" customHeight="true" spans="1:6">
      <c r="A1548" s="7">
        <v>2025025064</v>
      </c>
      <c r="B1548" s="8">
        <v>45918</v>
      </c>
      <c r="C1548" s="9" t="s">
        <v>1488</v>
      </c>
      <c r="D1548" s="9" t="s">
        <v>1405</v>
      </c>
      <c r="E1548" s="7" t="s">
        <v>9</v>
      </c>
      <c r="F1548" s="9" t="s">
        <v>52</v>
      </c>
    </row>
    <row r="1549" s="3" customFormat="true" ht="38" customHeight="true" spans="1:6">
      <c r="A1549" s="7">
        <v>2025025070</v>
      </c>
      <c r="B1549" s="8">
        <v>45918</v>
      </c>
      <c r="C1549" s="9" t="s">
        <v>1489</v>
      </c>
      <c r="D1549" s="9" t="s">
        <v>1489</v>
      </c>
      <c r="E1549" s="7" t="s">
        <v>9</v>
      </c>
      <c r="F1549" s="9" t="s">
        <v>1490</v>
      </c>
    </row>
    <row r="1550" s="3" customFormat="true" ht="38" customHeight="true" spans="1:6">
      <c r="A1550" s="7">
        <v>2025025068</v>
      </c>
      <c r="B1550" s="8">
        <v>45918</v>
      </c>
      <c r="C1550" s="9" t="s">
        <v>1489</v>
      </c>
      <c r="D1550" s="9" t="s">
        <v>1489</v>
      </c>
      <c r="E1550" s="7" t="s">
        <v>9</v>
      </c>
      <c r="F1550" s="9" t="s">
        <v>1490</v>
      </c>
    </row>
    <row r="1551" s="3" customFormat="true" ht="38" customHeight="true" spans="1:6">
      <c r="A1551" s="7">
        <v>2025025053</v>
      </c>
      <c r="B1551" s="8">
        <v>45919</v>
      </c>
      <c r="C1551" s="9" t="s">
        <v>7</v>
      </c>
      <c r="D1551" s="9" t="s">
        <v>1491</v>
      </c>
      <c r="E1551" s="7" t="s">
        <v>9</v>
      </c>
      <c r="F1551" s="9" t="s">
        <v>37</v>
      </c>
    </row>
    <row r="1552" s="3" customFormat="true" ht="52" customHeight="true" spans="1:6">
      <c r="A1552" s="7">
        <v>2025025056</v>
      </c>
      <c r="B1552" s="8">
        <v>45919</v>
      </c>
      <c r="C1552" s="9" t="s">
        <v>1492</v>
      </c>
      <c r="D1552" s="9" t="s">
        <v>1493</v>
      </c>
      <c r="E1552" s="7" t="s">
        <v>9</v>
      </c>
      <c r="F1552" s="9" t="s">
        <v>825</v>
      </c>
    </row>
    <row r="1553" s="3" customFormat="true" ht="56" customHeight="true" spans="1:6">
      <c r="A1553" s="7">
        <v>2025025055</v>
      </c>
      <c r="B1553" s="8">
        <v>45919</v>
      </c>
      <c r="C1553" s="9" t="s">
        <v>249</v>
      </c>
      <c r="D1553" s="9" t="s">
        <v>250</v>
      </c>
      <c r="E1553" s="7" t="s">
        <v>9</v>
      </c>
      <c r="F1553" s="9" t="s">
        <v>825</v>
      </c>
    </row>
    <row r="1554" s="3" customFormat="true" ht="38" customHeight="true" spans="1:6">
      <c r="A1554" s="7">
        <v>2025025054</v>
      </c>
      <c r="B1554" s="8">
        <v>45919</v>
      </c>
      <c r="C1554" s="9" t="s">
        <v>1018</v>
      </c>
      <c r="D1554" s="9" t="s">
        <v>1494</v>
      </c>
      <c r="E1554" s="7" t="s">
        <v>9</v>
      </c>
      <c r="F1554" s="9" t="s">
        <v>825</v>
      </c>
    </row>
    <row r="1555" s="3" customFormat="true" ht="38" customHeight="true" spans="1:6">
      <c r="A1555" s="7">
        <v>2025010672</v>
      </c>
      <c r="B1555" s="8">
        <v>45919</v>
      </c>
      <c r="C1555" s="9" t="s">
        <v>7</v>
      </c>
      <c r="D1555" s="9" t="s">
        <v>1260</v>
      </c>
      <c r="E1555" s="7" t="s">
        <v>9</v>
      </c>
      <c r="F1555" s="9" t="s">
        <v>1443</v>
      </c>
    </row>
    <row r="1556" s="3" customFormat="true" ht="38" customHeight="true" spans="1:6">
      <c r="A1556" s="7">
        <v>2025010745</v>
      </c>
      <c r="B1556" s="8">
        <v>45919</v>
      </c>
      <c r="C1556" s="9" t="s">
        <v>7</v>
      </c>
      <c r="D1556" s="9" t="s">
        <v>658</v>
      </c>
      <c r="E1556" s="7" t="s">
        <v>9</v>
      </c>
      <c r="F1556" s="9" t="s">
        <v>683</v>
      </c>
    </row>
    <row r="1557" s="3" customFormat="true" ht="38" customHeight="true" spans="1:6">
      <c r="A1557" s="7">
        <v>2025025057</v>
      </c>
      <c r="B1557" s="8">
        <v>45919</v>
      </c>
      <c r="C1557" s="9" t="s">
        <v>1495</v>
      </c>
      <c r="D1557" s="9" t="s">
        <v>1496</v>
      </c>
      <c r="E1557" s="7" t="s">
        <v>9</v>
      </c>
      <c r="F1557" s="9" t="s">
        <v>825</v>
      </c>
    </row>
    <row r="1558" s="3" customFormat="true" ht="38" customHeight="true" spans="1:6">
      <c r="A1558" s="7">
        <v>2025010670</v>
      </c>
      <c r="B1558" s="8">
        <v>45919</v>
      </c>
      <c r="C1558" s="9" t="s">
        <v>7</v>
      </c>
      <c r="D1558" s="9" t="s">
        <v>1497</v>
      </c>
      <c r="E1558" s="7" t="s">
        <v>9</v>
      </c>
      <c r="F1558" s="9" t="s">
        <v>1443</v>
      </c>
    </row>
    <row r="1559" s="3" customFormat="true" ht="38" customHeight="true" spans="1:6">
      <c r="A1559" s="7">
        <v>2025010669</v>
      </c>
      <c r="B1559" s="8">
        <v>45919</v>
      </c>
      <c r="C1559" s="9" t="s">
        <v>7</v>
      </c>
      <c r="D1559" s="9" t="s">
        <v>1380</v>
      </c>
      <c r="E1559" s="7" t="s">
        <v>9</v>
      </c>
      <c r="F1559" s="9" t="s">
        <v>1443</v>
      </c>
    </row>
    <row r="1560" s="3" customFormat="true" ht="49" customHeight="true" spans="1:6">
      <c r="A1560" s="7">
        <v>2025170394</v>
      </c>
      <c r="B1560" s="8">
        <v>45919</v>
      </c>
      <c r="C1560" s="9" t="s">
        <v>330</v>
      </c>
      <c r="D1560" s="9" t="s">
        <v>1498</v>
      </c>
      <c r="E1560" s="7" t="s">
        <v>28</v>
      </c>
      <c r="F1560" s="9" t="s">
        <v>1239</v>
      </c>
    </row>
    <row r="1561" s="3" customFormat="true" ht="51" customHeight="true" spans="1:6">
      <c r="A1561" s="7">
        <v>2025170393</v>
      </c>
      <c r="B1561" s="8">
        <v>45919</v>
      </c>
      <c r="C1561" s="9" t="s">
        <v>330</v>
      </c>
      <c r="D1561" s="9" t="s">
        <v>1498</v>
      </c>
      <c r="E1561" s="7" t="s">
        <v>9</v>
      </c>
      <c r="F1561" s="9" t="s">
        <v>1239</v>
      </c>
    </row>
    <row r="1562" s="3" customFormat="true" ht="38" customHeight="true" spans="1:6">
      <c r="A1562" s="7">
        <v>2025010668</v>
      </c>
      <c r="B1562" s="8">
        <v>45919</v>
      </c>
      <c r="C1562" s="9" t="s">
        <v>7</v>
      </c>
      <c r="D1562" s="9" t="s">
        <v>1353</v>
      </c>
      <c r="E1562" s="7" t="s">
        <v>9</v>
      </c>
      <c r="F1562" s="9" t="s">
        <v>1443</v>
      </c>
    </row>
    <row r="1563" s="3" customFormat="true" ht="38" customHeight="true" spans="1:6">
      <c r="A1563" s="7">
        <v>2025170392</v>
      </c>
      <c r="B1563" s="8">
        <v>45919</v>
      </c>
      <c r="C1563" s="9" t="s">
        <v>1499</v>
      </c>
      <c r="D1563" s="9" t="s">
        <v>1500</v>
      </c>
      <c r="E1563" s="7" t="s">
        <v>28</v>
      </c>
      <c r="F1563" s="9" t="s">
        <v>1235</v>
      </c>
    </row>
    <row r="1564" s="3" customFormat="true" ht="38" customHeight="true" spans="1:6">
      <c r="A1564" s="7">
        <v>2025170391</v>
      </c>
      <c r="B1564" s="8">
        <v>45919</v>
      </c>
      <c r="C1564" s="9" t="s">
        <v>1499</v>
      </c>
      <c r="D1564" s="9" t="s">
        <v>1500</v>
      </c>
      <c r="E1564" s="7" t="s">
        <v>9</v>
      </c>
      <c r="F1564" s="9" t="s">
        <v>1235</v>
      </c>
    </row>
    <row r="1565" s="3" customFormat="true" ht="38" customHeight="true" spans="1:6">
      <c r="A1565" s="7">
        <v>2025010667</v>
      </c>
      <c r="B1565" s="8">
        <v>45919</v>
      </c>
      <c r="C1565" s="9" t="s">
        <v>7</v>
      </c>
      <c r="D1565" s="9" t="s">
        <v>1211</v>
      </c>
      <c r="E1565" s="7" t="s">
        <v>9</v>
      </c>
      <c r="F1565" s="9" t="s">
        <v>1443</v>
      </c>
    </row>
    <row r="1566" s="3" customFormat="true" ht="38" customHeight="true" spans="1:6">
      <c r="A1566" s="7">
        <v>2025170389</v>
      </c>
      <c r="B1566" s="8">
        <v>45919</v>
      </c>
      <c r="C1566" s="9" t="s">
        <v>350</v>
      </c>
      <c r="D1566" s="9" t="s">
        <v>364</v>
      </c>
      <c r="E1566" s="7" t="s">
        <v>9</v>
      </c>
      <c r="F1566" s="9" t="s">
        <v>1233</v>
      </c>
    </row>
    <row r="1567" s="3" customFormat="true" ht="38" customHeight="true" spans="1:6">
      <c r="A1567" s="7">
        <v>2025170390</v>
      </c>
      <c r="B1567" s="8">
        <v>45919</v>
      </c>
      <c r="C1567" s="9" t="s">
        <v>350</v>
      </c>
      <c r="D1567" s="9" t="s">
        <v>364</v>
      </c>
      <c r="E1567" s="7" t="s">
        <v>28</v>
      </c>
      <c r="F1567" s="9" t="s">
        <v>1233</v>
      </c>
    </row>
    <row r="1568" s="3" customFormat="true" ht="38" customHeight="true" spans="1:6">
      <c r="A1568" s="7">
        <v>2025170385</v>
      </c>
      <c r="B1568" s="8">
        <v>45919</v>
      </c>
      <c r="C1568" s="9" t="s">
        <v>1501</v>
      </c>
      <c r="D1568" s="9" t="s">
        <v>1502</v>
      </c>
      <c r="E1568" s="7" t="s">
        <v>9</v>
      </c>
      <c r="F1568" s="9" t="s">
        <v>1235</v>
      </c>
    </row>
    <row r="1569" s="3" customFormat="true" ht="38" customHeight="true" spans="1:6">
      <c r="A1569" s="7">
        <v>2025170388</v>
      </c>
      <c r="B1569" s="8">
        <v>45919</v>
      </c>
      <c r="C1569" s="9" t="s">
        <v>1501</v>
      </c>
      <c r="D1569" s="9" t="s">
        <v>1502</v>
      </c>
      <c r="E1569" s="7" t="s">
        <v>19</v>
      </c>
      <c r="F1569" s="9" t="s">
        <v>1235</v>
      </c>
    </row>
    <row r="1570" s="3" customFormat="true" ht="38" customHeight="true" spans="1:6">
      <c r="A1570" s="7">
        <v>2025010688</v>
      </c>
      <c r="B1570" s="8">
        <v>45919</v>
      </c>
      <c r="C1570" s="9" t="s">
        <v>7</v>
      </c>
      <c r="D1570" s="9" t="s">
        <v>1399</v>
      </c>
      <c r="E1570" s="7" t="s">
        <v>9</v>
      </c>
      <c r="F1570" s="9" t="s">
        <v>867</v>
      </c>
    </row>
    <row r="1571" s="3" customFormat="true" ht="38" customHeight="true" spans="1:6">
      <c r="A1571" s="7">
        <v>2025010665</v>
      </c>
      <c r="B1571" s="8">
        <v>45919</v>
      </c>
      <c r="C1571" s="9" t="s">
        <v>7</v>
      </c>
      <c r="D1571" s="9" t="s">
        <v>1503</v>
      </c>
      <c r="E1571" s="7" t="s">
        <v>19</v>
      </c>
      <c r="F1571" s="9" t="s">
        <v>483</v>
      </c>
    </row>
    <row r="1572" s="3" customFormat="true" ht="38" customHeight="true" spans="1:6">
      <c r="A1572" s="7">
        <v>2025170387</v>
      </c>
      <c r="B1572" s="8">
        <v>45919</v>
      </c>
      <c r="C1572" s="9" t="s">
        <v>1504</v>
      </c>
      <c r="D1572" s="9" t="s">
        <v>1505</v>
      </c>
      <c r="E1572" s="7" t="s">
        <v>28</v>
      </c>
      <c r="F1572" s="9" t="s">
        <v>1233</v>
      </c>
    </row>
    <row r="1573" s="3" customFormat="true" ht="38" customHeight="true" spans="1:6">
      <c r="A1573" s="7">
        <v>2025170386</v>
      </c>
      <c r="B1573" s="8">
        <v>45919</v>
      </c>
      <c r="C1573" s="9" t="s">
        <v>1504</v>
      </c>
      <c r="D1573" s="9" t="s">
        <v>1505</v>
      </c>
      <c r="E1573" s="7" t="s">
        <v>9</v>
      </c>
      <c r="F1573" s="9" t="s">
        <v>1233</v>
      </c>
    </row>
    <row r="1574" s="3" customFormat="true" ht="38" customHeight="true" spans="1:6">
      <c r="A1574" s="7">
        <v>2025170384</v>
      </c>
      <c r="B1574" s="8">
        <v>45919</v>
      </c>
      <c r="C1574" s="9" t="s">
        <v>1506</v>
      </c>
      <c r="D1574" s="9" t="s">
        <v>1008</v>
      </c>
      <c r="E1574" s="7" t="s">
        <v>19</v>
      </c>
      <c r="F1574" s="9" t="s">
        <v>1239</v>
      </c>
    </row>
    <row r="1575" s="3" customFormat="true" ht="38" customHeight="true" spans="1:6">
      <c r="A1575" s="7">
        <v>2025170383</v>
      </c>
      <c r="B1575" s="8">
        <v>45919</v>
      </c>
      <c r="C1575" s="9" t="s">
        <v>1506</v>
      </c>
      <c r="D1575" s="9" t="s">
        <v>1008</v>
      </c>
      <c r="E1575" s="7" t="s">
        <v>9</v>
      </c>
      <c r="F1575" s="9" t="s">
        <v>1239</v>
      </c>
    </row>
    <row r="1576" s="3" customFormat="true" ht="38" customHeight="true" spans="1:6">
      <c r="A1576" s="7">
        <v>2025010666</v>
      </c>
      <c r="B1576" s="8">
        <v>45919</v>
      </c>
      <c r="C1576" s="9" t="s">
        <v>7</v>
      </c>
      <c r="D1576" s="9" t="s">
        <v>1507</v>
      </c>
      <c r="E1576" s="7" t="s">
        <v>19</v>
      </c>
      <c r="F1576" s="9" t="s">
        <v>687</v>
      </c>
    </row>
    <row r="1577" s="3" customFormat="true" ht="38" customHeight="true" spans="1:6">
      <c r="A1577" s="7">
        <v>2025010686</v>
      </c>
      <c r="B1577" s="8">
        <v>45919</v>
      </c>
      <c r="C1577" s="9" t="s">
        <v>7</v>
      </c>
      <c r="D1577" s="9" t="s">
        <v>1250</v>
      </c>
      <c r="E1577" s="7" t="s">
        <v>9</v>
      </c>
      <c r="F1577" s="9" t="s">
        <v>867</v>
      </c>
    </row>
    <row r="1578" s="3" customFormat="true" ht="38" customHeight="true" spans="1:6">
      <c r="A1578" s="7">
        <v>2025025031</v>
      </c>
      <c r="B1578" s="8">
        <v>45919</v>
      </c>
      <c r="C1578" s="9" t="s">
        <v>1508</v>
      </c>
      <c r="D1578" s="9" t="s">
        <v>1509</v>
      </c>
      <c r="E1578" s="7" t="s">
        <v>9</v>
      </c>
      <c r="F1578" s="9" t="s">
        <v>1484</v>
      </c>
    </row>
    <row r="1579" s="3" customFormat="true" ht="38" customHeight="true" spans="1:6">
      <c r="A1579" s="7">
        <v>2025010671</v>
      </c>
      <c r="B1579" s="8">
        <v>45919</v>
      </c>
      <c r="C1579" s="9" t="s">
        <v>7</v>
      </c>
      <c r="D1579" s="9" t="s">
        <v>1510</v>
      </c>
      <c r="E1579" s="7" t="s">
        <v>448</v>
      </c>
      <c r="F1579" s="9" t="s">
        <v>130</v>
      </c>
    </row>
    <row r="1580" s="3" customFormat="true" ht="38" customHeight="true" spans="1:6">
      <c r="A1580" s="7">
        <v>2025010664</v>
      </c>
      <c r="B1580" s="8">
        <v>45919</v>
      </c>
      <c r="C1580" s="9" t="s">
        <v>7</v>
      </c>
      <c r="D1580" s="9" t="s">
        <v>1510</v>
      </c>
      <c r="E1580" s="7" t="s">
        <v>19</v>
      </c>
      <c r="F1580" s="9" t="s">
        <v>130</v>
      </c>
    </row>
    <row r="1581" s="3" customFormat="true" ht="38" customHeight="true" spans="1:6">
      <c r="A1581" s="7">
        <v>2025025099</v>
      </c>
      <c r="B1581" s="8">
        <v>45922</v>
      </c>
      <c r="C1581" s="9" t="s">
        <v>7</v>
      </c>
      <c r="D1581" s="9" t="s">
        <v>1421</v>
      </c>
      <c r="E1581" s="7" t="s">
        <v>9</v>
      </c>
      <c r="F1581" s="9" t="s">
        <v>37</v>
      </c>
    </row>
    <row r="1582" s="3" customFormat="true" ht="38" customHeight="true" spans="1:6">
      <c r="A1582" s="7">
        <v>2025010691</v>
      </c>
      <c r="B1582" s="8">
        <v>45922</v>
      </c>
      <c r="C1582" s="9" t="s">
        <v>7</v>
      </c>
      <c r="D1582" s="9" t="s">
        <v>1511</v>
      </c>
      <c r="E1582" s="7" t="s">
        <v>19</v>
      </c>
      <c r="F1582" s="9" t="s">
        <v>130</v>
      </c>
    </row>
    <row r="1583" s="3" customFormat="true" ht="49" customHeight="true" spans="1:6">
      <c r="A1583" s="7">
        <v>2025010692</v>
      </c>
      <c r="B1583" s="8">
        <v>45922</v>
      </c>
      <c r="C1583" s="9" t="s">
        <v>7</v>
      </c>
      <c r="D1583" s="9" t="s">
        <v>1512</v>
      </c>
      <c r="E1583" s="7" t="s">
        <v>19</v>
      </c>
      <c r="F1583" s="9" t="s">
        <v>1145</v>
      </c>
    </row>
    <row r="1584" s="3" customFormat="true" ht="38" customHeight="true" spans="1:6">
      <c r="A1584" s="7">
        <v>2025010690</v>
      </c>
      <c r="B1584" s="8">
        <v>45922</v>
      </c>
      <c r="C1584" s="9" t="s">
        <v>7</v>
      </c>
      <c r="D1584" s="9" t="s">
        <v>1513</v>
      </c>
      <c r="E1584" s="7" t="s">
        <v>9</v>
      </c>
      <c r="F1584" s="9" t="s">
        <v>283</v>
      </c>
    </row>
    <row r="1585" s="3" customFormat="true" ht="38" customHeight="true" spans="1:6">
      <c r="A1585" s="7">
        <v>2025010689</v>
      </c>
      <c r="B1585" s="8">
        <v>45922</v>
      </c>
      <c r="C1585" s="9" t="s">
        <v>7</v>
      </c>
      <c r="D1585" s="9" t="s">
        <v>1286</v>
      </c>
      <c r="E1585" s="7" t="s">
        <v>9</v>
      </c>
      <c r="F1585" s="9" t="s">
        <v>283</v>
      </c>
    </row>
    <row r="1586" s="3" customFormat="true" ht="38" customHeight="true" spans="1:6">
      <c r="A1586" s="7">
        <v>2025010685</v>
      </c>
      <c r="B1586" s="8">
        <v>45922</v>
      </c>
      <c r="C1586" s="9" t="s">
        <v>7</v>
      </c>
      <c r="D1586" s="9" t="s">
        <v>1497</v>
      </c>
      <c r="E1586" s="7" t="s">
        <v>9</v>
      </c>
      <c r="F1586" s="9" t="s">
        <v>130</v>
      </c>
    </row>
    <row r="1587" s="3" customFormat="true" ht="38" customHeight="true" spans="1:6">
      <c r="A1587" s="7">
        <v>2025170405</v>
      </c>
      <c r="B1587" s="8">
        <v>45922</v>
      </c>
      <c r="C1587" s="9" t="s">
        <v>1514</v>
      </c>
      <c r="D1587" s="9" t="s">
        <v>1515</v>
      </c>
      <c r="E1587" s="7" t="s">
        <v>28</v>
      </c>
      <c r="F1587" s="9" t="s">
        <v>1239</v>
      </c>
    </row>
    <row r="1588" s="3" customFormat="true" ht="38" customHeight="true" spans="1:6">
      <c r="A1588" s="7">
        <v>2025170404</v>
      </c>
      <c r="B1588" s="8">
        <v>45922</v>
      </c>
      <c r="C1588" s="9" t="s">
        <v>1514</v>
      </c>
      <c r="D1588" s="9" t="s">
        <v>1515</v>
      </c>
      <c r="E1588" s="7" t="s">
        <v>9</v>
      </c>
      <c r="F1588" s="9" t="s">
        <v>1239</v>
      </c>
    </row>
    <row r="1589" s="3" customFormat="true" ht="38" customHeight="true" spans="1:6">
      <c r="A1589" s="7">
        <v>2025010687</v>
      </c>
      <c r="B1589" s="8">
        <v>45922</v>
      </c>
      <c r="C1589" s="9" t="s">
        <v>7</v>
      </c>
      <c r="D1589" s="9" t="s">
        <v>1312</v>
      </c>
      <c r="E1589" s="7" t="s">
        <v>9</v>
      </c>
      <c r="F1589" s="9" t="s">
        <v>283</v>
      </c>
    </row>
    <row r="1590" s="3" customFormat="true" ht="38" customHeight="true" spans="1:6">
      <c r="A1590" s="7">
        <v>2025010701</v>
      </c>
      <c r="B1590" s="8">
        <v>45922</v>
      </c>
      <c r="C1590" s="9" t="s">
        <v>7</v>
      </c>
      <c r="D1590" s="9" t="s">
        <v>1516</v>
      </c>
      <c r="E1590" s="7" t="s">
        <v>19</v>
      </c>
      <c r="F1590" s="9" t="s">
        <v>401</v>
      </c>
    </row>
    <row r="1591" s="3" customFormat="true" ht="38" customHeight="true" spans="1:6">
      <c r="A1591" s="7">
        <v>2025010682</v>
      </c>
      <c r="B1591" s="8">
        <v>45922</v>
      </c>
      <c r="C1591" s="9" t="s">
        <v>7</v>
      </c>
      <c r="D1591" s="9" t="s">
        <v>1165</v>
      </c>
      <c r="E1591" s="7" t="s">
        <v>9</v>
      </c>
      <c r="F1591" s="9" t="s">
        <v>130</v>
      </c>
    </row>
    <row r="1592" s="3" customFormat="true" ht="38" customHeight="true" spans="1:6">
      <c r="A1592" s="7">
        <v>2025010684</v>
      </c>
      <c r="B1592" s="8">
        <v>45922</v>
      </c>
      <c r="C1592" s="9" t="s">
        <v>7</v>
      </c>
      <c r="D1592" s="9" t="s">
        <v>1517</v>
      </c>
      <c r="E1592" s="7" t="s">
        <v>9</v>
      </c>
      <c r="F1592" s="9" t="s">
        <v>283</v>
      </c>
    </row>
    <row r="1593" s="3" customFormat="true" ht="38" customHeight="true" spans="1:6">
      <c r="A1593" s="7">
        <v>2025010680</v>
      </c>
      <c r="B1593" s="8">
        <v>45922</v>
      </c>
      <c r="C1593" s="9" t="s">
        <v>7</v>
      </c>
      <c r="D1593" s="9" t="s">
        <v>1518</v>
      </c>
      <c r="E1593" s="7" t="s">
        <v>9</v>
      </c>
      <c r="F1593" s="9" t="s">
        <v>130</v>
      </c>
    </row>
    <row r="1594" s="3" customFormat="true" ht="38" customHeight="true" spans="1:6">
      <c r="A1594" s="7">
        <v>2025025088</v>
      </c>
      <c r="B1594" s="8">
        <v>45922</v>
      </c>
      <c r="C1594" s="9" t="s">
        <v>7</v>
      </c>
      <c r="D1594" s="9" t="s">
        <v>1519</v>
      </c>
      <c r="E1594" s="7" t="s">
        <v>9</v>
      </c>
      <c r="F1594" s="9" t="s">
        <v>874</v>
      </c>
    </row>
    <row r="1595" s="3" customFormat="true" ht="38" customHeight="true" spans="1:6">
      <c r="A1595" s="7">
        <v>2025010698</v>
      </c>
      <c r="B1595" s="8">
        <v>45922</v>
      </c>
      <c r="C1595" s="9" t="s">
        <v>7</v>
      </c>
      <c r="D1595" s="9" t="s">
        <v>1516</v>
      </c>
      <c r="E1595" s="7" t="s">
        <v>19</v>
      </c>
      <c r="F1595" s="9" t="s">
        <v>401</v>
      </c>
    </row>
    <row r="1596" s="3" customFormat="true" ht="38" customHeight="true" spans="1:6">
      <c r="A1596" s="7">
        <v>2025025087</v>
      </c>
      <c r="B1596" s="8">
        <v>45922</v>
      </c>
      <c r="C1596" s="9" t="s">
        <v>7</v>
      </c>
      <c r="D1596" s="9" t="s">
        <v>1519</v>
      </c>
      <c r="E1596" s="7" t="s">
        <v>9</v>
      </c>
      <c r="F1596" s="9" t="s">
        <v>874</v>
      </c>
    </row>
    <row r="1597" s="3" customFormat="true" ht="38" customHeight="true" spans="1:6">
      <c r="A1597" s="7">
        <v>2025010683</v>
      </c>
      <c r="B1597" s="8">
        <v>45922</v>
      </c>
      <c r="C1597" s="9" t="s">
        <v>7</v>
      </c>
      <c r="D1597" s="9" t="s">
        <v>1520</v>
      </c>
      <c r="E1597" s="7" t="s">
        <v>9</v>
      </c>
      <c r="F1597" s="9" t="s">
        <v>130</v>
      </c>
    </row>
    <row r="1598" s="3" customFormat="true" ht="38" customHeight="true" spans="1:6">
      <c r="A1598" s="7">
        <v>2025010681</v>
      </c>
      <c r="B1598" s="8">
        <v>45922</v>
      </c>
      <c r="C1598" s="9" t="s">
        <v>7</v>
      </c>
      <c r="D1598" s="9" t="s">
        <v>1454</v>
      </c>
      <c r="E1598" s="7" t="s">
        <v>9</v>
      </c>
      <c r="F1598" s="9" t="s">
        <v>283</v>
      </c>
    </row>
    <row r="1599" s="3" customFormat="true" ht="38" customHeight="true" spans="1:6">
      <c r="A1599" s="7">
        <v>2025170403</v>
      </c>
      <c r="B1599" s="8">
        <v>45922</v>
      </c>
      <c r="C1599" s="9" t="s">
        <v>1521</v>
      </c>
      <c r="D1599" s="9" t="s">
        <v>1522</v>
      </c>
      <c r="E1599" s="7" t="s">
        <v>28</v>
      </c>
      <c r="F1599" s="9" t="s">
        <v>1523</v>
      </c>
    </row>
    <row r="1600" s="3" customFormat="true" ht="38" customHeight="true" spans="1:6">
      <c r="A1600" s="7">
        <v>2025170402</v>
      </c>
      <c r="B1600" s="8">
        <v>45922</v>
      </c>
      <c r="C1600" s="9" t="s">
        <v>1521</v>
      </c>
      <c r="D1600" s="9" t="s">
        <v>1522</v>
      </c>
      <c r="E1600" s="7" t="s">
        <v>9</v>
      </c>
      <c r="F1600" s="9" t="s">
        <v>1523</v>
      </c>
    </row>
    <row r="1601" s="3" customFormat="true" ht="38" customHeight="true" spans="1:6">
      <c r="A1601" s="7">
        <v>2025010678</v>
      </c>
      <c r="B1601" s="8">
        <v>45922</v>
      </c>
      <c r="C1601" s="9" t="s">
        <v>7</v>
      </c>
      <c r="D1601" s="9" t="s">
        <v>1524</v>
      </c>
      <c r="E1601" s="7" t="s">
        <v>9</v>
      </c>
      <c r="F1601" s="9" t="s">
        <v>130</v>
      </c>
    </row>
    <row r="1602" s="3" customFormat="true" ht="38" customHeight="true" spans="1:6">
      <c r="A1602" s="7">
        <v>2025010704</v>
      </c>
      <c r="B1602" s="8">
        <v>45922</v>
      </c>
      <c r="C1602" s="9" t="s">
        <v>7</v>
      </c>
      <c r="D1602" s="9" t="s">
        <v>1474</v>
      </c>
      <c r="E1602" s="7" t="s">
        <v>9</v>
      </c>
      <c r="F1602" s="9" t="s">
        <v>1394</v>
      </c>
    </row>
    <row r="1603" s="3" customFormat="true" ht="38" customHeight="true" spans="1:6">
      <c r="A1603" s="7">
        <v>2025010676</v>
      </c>
      <c r="B1603" s="8">
        <v>45922</v>
      </c>
      <c r="C1603" s="9" t="s">
        <v>7</v>
      </c>
      <c r="D1603" s="9" t="s">
        <v>1525</v>
      </c>
      <c r="E1603" s="7" t="s">
        <v>9</v>
      </c>
      <c r="F1603" s="9" t="s">
        <v>130</v>
      </c>
    </row>
    <row r="1604" s="3" customFormat="true" ht="38" customHeight="true" spans="1:6">
      <c r="A1604" s="7">
        <v>2025025117</v>
      </c>
      <c r="B1604" s="8">
        <v>45922</v>
      </c>
      <c r="C1604" s="9" t="s">
        <v>7</v>
      </c>
      <c r="D1604" s="9" t="s">
        <v>1526</v>
      </c>
      <c r="E1604" s="7" t="s">
        <v>9</v>
      </c>
      <c r="F1604" s="9" t="s">
        <v>340</v>
      </c>
    </row>
    <row r="1605" s="3" customFormat="true" ht="38" customHeight="true" spans="1:6">
      <c r="A1605" s="7">
        <v>2025025118</v>
      </c>
      <c r="B1605" s="8">
        <v>45922</v>
      </c>
      <c r="C1605" s="9" t="s">
        <v>7</v>
      </c>
      <c r="D1605" s="9" t="s">
        <v>1527</v>
      </c>
      <c r="E1605" s="7" t="s">
        <v>9</v>
      </c>
      <c r="F1605" s="9" t="s">
        <v>340</v>
      </c>
    </row>
    <row r="1606" s="3" customFormat="true" ht="38" customHeight="true" spans="1:6">
      <c r="A1606" s="7">
        <v>2025025084</v>
      </c>
      <c r="B1606" s="8">
        <v>45922</v>
      </c>
      <c r="C1606" s="9" t="s">
        <v>1528</v>
      </c>
      <c r="D1606" s="9" t="s">
        <v>1529</v>
      </c>
      <c r="E1606" s="7" t="s">
        <v>19</v>
      </c>
      <c r="F1606" s="9" t="s">
        <v>15</v>
      </c>
    </row>
    <row r="1607" s="3" customFormat="true" ht="38" customHeight="true" spans="1:6">
      <c r="A1607" s="7">
        <v>2025170398</v>
      </c>
      <c r="B1607" s="8">
        <v>45922</v>
      </c>
      <c r="C1607" s="9" t="s">
        <v>1530</v>
      </c>
      <c r="D1607" s="9" t="s">
        <v>1531</v>
      </c>
      <c r="E1607" s="7" t="s">
        <v>28</v>
      </c>
      <c r="F1607" s="9" t="s">
        <v>1523</v>
      </c>
    </row>
    <row r="1608" s="3" customFormat="true" ht="38" customHeight="true" spans="1:6">
      <c r="A1608" s="7">
        <v>2025170397</v>
      </c>
      <c r="B1608" s="8">
        <v>45922</v>
      </c>
      <c r="C1608" s="9" t="s">
        <v>1530</v>
      </c>
      <c r="D1608" s="9" t="s">
        <v>1531</v>
      </c>
      <c r="E1608" s="7" t="s">
        <v>9</v>
      </c>
      <c r="F1608" s="9" t="s">
        <v>1523</v>
      </c>
    </row>
    <row r="1609" s="3" customFormat="true" ht="38" customHeight="true" spans="1:6">
      <c r="A1609" s="7">
        <v>2025010675</v>
      </c>
      <c r="B1609" s="8">
        <v>45922</v>
      </c>
      <c r="C1609" s="9" t="s">
        <v>7</v>
      </c>
      <c r="D1609" s="9" t="s">
        <v>1211</v>
      </c>
      <c r="E1609" s="7" t="s">
        <v>9</v>
      </c>
      <c r="F1609" s="9" t="s">
        <v>130</v>
      </c>
    </row>
    <row r="1610" s="3" customFormat="true" ht="38" customHeight="true" spans="1:6">
      <c r="A1610" s="7">
        <v>2025010679</v>
      </c>
      <c r="B1610" s="8">
        <v>45922</v>
      </c>
      <c r="C1610" s="9" t="s">
        <v>7</v>
      </c>
      <c r="D1610" s="9" t="s">
        <v>1353</v>
      </c>
      <c r="E1610" s="7" t="s">
        <v>9</v>
      </c>
      <c r="F1610" s="9" t="s">
        <v>283</v>
      </c>
    </row>
    <row r="1611" s="3" customFormat="true" ht="38" customHeight="true" spans="1:6">
      <c r="A1611" s="7">
        <v>2025010695</v>
      </c>
      <c r="B1611" s="8">
        <v>45922</v>
      </c>
      <c r="C1611" s="9" t="s">
        <v>7</v>
      </c>
      <c r="D1611" s="9" t="s">
        <v>1532</v>
      </c>
      <c r="E1611" s="7" t="s">
        <v>19</v>
      </c>
      <c r="F1611" s="9" t="s">
        <v>401</v>
      </c>
    </row>
    <row r="1612" s="3" customFormat="true" ht="45" customHeight="true" spans="1:6">
      <c r="A1612" s="7">
        <v>2025170396</v>
      </c>
      <c r="B1612" s="8">
        <v>45922</v>
      </c>
      <c r="C1612" s="9" t="s">
        <v>1533</v>
      </c>
      <c r="D1612" s="9" t="s">
        <v>119</v>
      </c>
      <c r="E1612" s="7" t="s">
        <v>19</v>
      </c>
      <c r="F1612" s="9" t="s">
        <v>1239</v>
      </c>
    </row>
    <row r="1613" s="3" customFormat="true" ht="38" customHeight="true" spans="1:6">
      <c r="A1613" s="7">
        <v>2025170399</v>
      </c>
      <c r="B1613" s="8">
        <v>45922</v>
      </c>
      <c r="C1613" s="9" t="s">
        <v>1534</v>
      </c>
      <c r="D1613" s="9" t="s">
        <v>1535</v>
      </c>
      <c r="E1613" s="7" t="s">
        <v>9</v>
      </c>
      <c r="F1613" s="9" t="s">
        <v>1233</v>
      </c>
    </row>
    <row r="1614" s="3" customFormat="true" ht="38" customHeight="true" spans="1:6">
      <c r="A1614" s="7">
        <v>2025010699</v>
      </c>
      <c r="B1614" s="8">
        <v>45922</v>
      </c>
      <c r="C1614" s="9" t="s">
        <v>7</v>
      </c>
      <c r="D1614" s="9" t="s">
        <v>1462</v>
      </c>
      <c r="E1614" s="7" t="s">
        <v>9</v>
      </c>
      <c r="F1614" s="9" t="s">
        <v>1394</v>
      </c>
    </row>
    <row r="1615" s="3" customFormat="true" ht="38" customHeight="true" spans="1:6">
      <c r="A1615" s="7">
        <v>2025025078</v>
      </c>
      <c r="B1615" s="8">
        <v>45922</v>
      </c>
      <c r="C1615" s="9" t="s">
        <v>7</v>
      </c>
      <c r="D1615" s="9" t="s">
        <v>1536</v>
      </c>
      <c r="E1615" s="7" t="s">
        <v>9</v>
      </c>
      <c r="F1615" s="9" t="s">
        <v>845</v>
      </c>
    </row>
    <row r="1616" s="3" customFormat="true" ht="46" customHeight="true" spans="1:6">
      <c r="A1616" s="7">
        <v>2025010674</v>
      </c>
      <c r="B1616" s="8">
        <v>45922</v>
      </c>
      <c r="C1616" s="9" t="s">
        <v>7</v>
      </c>
      <c r="D1616" s="9" t="s">
        <v>1537</v>
      </c>
      <c r="E1616" s="7" t="s">
        <v>19</v>
      </c>
      <c r="F1616" s="9" t="s">
        <v>1145</v>
      </c>
    </row>
    <row r="1617" s="3" customFormat="true" ht="38" customHeight="true" spans="1:6">
      <c r="A1617" s="7">
        <v>2025025081</v>
      </c>
      <c r="B1617" s="8">
        <v>45922</v>
      </c>
      <c r="C1617" s="9" t="s">
        <v>1538</v>
      </c>
      <c r="D1617" s="9" t="s">
        <v>1539</v>
      </c>
      <c r="E1617" s="7" t="s">
        <v>28</v>
      </c>
      <c r="F1617" s="9" t="s">
        <v>64</v>
      </c>
    </row>
    <row r="1618" s="3" customFormat="true" ht="38" customHeight="true" spans="1:6">
      <c r="A1618" s="7">
        <v>2025170395</v>
      </c>
      <c r="B1618" s="8">
        <v>45922</v>
      </c>
      <c r="C1618" s="9" t="s">
        <v>1533</v>
      </c>
      <c r="D1618" s="9" t="s">
        <v>119</v>
      </c>
      <c r="E1618" s="7" t="s">
        <v>9</v>
      </c>
      <c r="F1618" s="9" t="s">
        <v>1239</v>
      </c>
    </row>
    <row r="1619" s="3" customFormat="true" ht="38" customHeight="true" spans="1:6">
      <c r="A1619" s="7">
        <v>2025010677</v>
      </c>
      <c r="B1619" s="8">
        <v>45922</v>
      </c>
      <c r="C1619" s="9" t="s">
        <v>7</v>
      </c>
      <c r="D1619" s="9" t="s">
        <v>1540</v>
      </c>
      <c r="E1619" s="7" t="s">
        <v>9</v>
      </c>
      <c r="F1619" s="9" t="s">
        <v>283</v>
      </c>
    </row>
    <row r="1620" s="4" customFormat="true" ht="38" customHeight="true" spans="1:6">
      <c r="A1620" s="10">
        <v>2025025092</v>
      </c>
      <c r="B1620" s="11">
        <v>45922</v>
      </c>
      <c r="C1620" s="12" t="s">
        <v>1541</v>
      </c>
      <c r="D1620" s="12" t="s">
        <v>821</v>
      </c>
      <c r="E1620" s="10" t="s">
        <v>28</v>
      </c>
      <c r="F1620" s="12" t="s">
        <v>496</v>
      </c>
    </row>
    <row r="1621" s="3" customFormat="true" ht="38" customHeight="true" spans="1:6">
      <c r="A1621" s="7">
        <v>2025010694</v>
      </c>
      <c r="B1621" s="8">
        <v>45922</v>
      </c>
      <c r="C1621" s="9" t="s">
        <v>7</v>
      </c>
      <c r="D1621" s="9" t="s">
        <v>1532</v>
      </c>
      <c r="E1621" s="7" t="s">
        <v>19</v>
      </c>
      <c r="F1621" s="9" t="s">
        <v>401</v>
      </c>
    </row>
    <row r="1622" s="3" customFormat="true" ht="38" customHeight="true" spans="1:6">
      <c r="A1622" s="7">
        <v>2025010673</v>
      </c>
      <c r="B1622" s="8">
        <v>45922</v>
      </c>
      <c r="C1622" s="9" t="s">
        <v>7</v>
      </c>
      <c r="D1622" s="9" t="s">
        <v>1542</v>
      </c>
      <c r="E1622" s="7" t="s">
        <v>19</v>
      </c>
      <c r="F1622" s="9" t="s">
        <v>1394</v>
      </c>
    </row>
    <row r="1623" s="3" customFormat="true" ht="38" customHeight="true" spans="1:6">
      <c r="A1623" s="7">
        <v>2025010708</v>
      </c>
      <c r="B1623" s="8">
        <v>45922</v>
      </c>
      <c r="C1623" s="9" t="s">
        <v>7</v>
      </c>
      <c r="D1623" s="9" t="s">
        <v>1543</v>
      </c>
      <c r="E1623" s="7" t="s">
        <v>9</v>
      </c>
      <c r="F1623" s="9" t="s">
        <v>867</v>
      </c>
    </row>
    <row r="1624" s="3" customFormat="true" ht="38" customHeight="true" spans="1:6">
      <c r="A1624" s="7">
        <v>2025010812</v>
      </c>
      <c r="B1624" s="8">
        <v>45922</v>
      </c>
      <c r="C1624" s="9" t="s">
        <v>7</v>
      </c>
      <c r="D1624" s="9" t="s">
        <v>1474</v>
      </c>
      <c r="E1624" s="7" t="s">
        <v>9</v>
      </c>
      <c r="F1624" s="9" t="s">
        <v>1544</v>
      </c>
    </row>
    <row r="1625" s="3" customFormat="true" ht="38" customHeight="true" spans="1:6">
      <c r="A1625" s="7">
        <v>2025010811</v>
      </c>
      <c r="B1625" s="8">
        <v>45922</v>
      </c>
      <c r="C1625" s="9" t="s">
        <v>7</v>
      </c>
      <c r="D1625" s="9" t="s">
        <v>1277</v>
      </c>
      <c r="E1625" s="7" t="s">
        <v>9</v>
      </c>
      <c r="F1625" s="9" t="s">
        <v>1544</v>
      </c>
    </row>
    <row r="1626" s="3" customFormat="true" ht="38" customHeight="true" spans="1:6">
      <c r="A1626" s="7">
        <v>2025025080</v>
      </c>
      <c r="B1626" s="8">
        <v>45922</v>
      </c>
      <c r="C1626" s="9" t="s">
        <v>1545</v>
      </c>
      <c r="D1626" s="9" t="s">
        <v>1546</v>
      </c>
      <c r="E1626" s="7" t="s">
        <v>19</v>
      </c>
      <c r="F1626" s="9" t="s">
        <v>37</v>
      </c>
    </row>
    <row r="1627" s="3" customFormat="true" ht="57" customHeight="true" spans="1:6">
      <c r="A1627" s="7">
        <v>2025025077</v>
      </c>
      <c r="B1627" s="8">
        <v>45922</v>
      </c>
      <c r="C1627" s="9" t="s">
        <v>7</v>
      </c>
      <c r="D1627" s="9" t="s">
        <v>1547</v>
      </c>
      <c r="E1627" s="7" t="s">
        <v>9</v>
      </c>
      <c r="F1627" s="9" t="s">
        <v>845</v>
      </c>
    </row>
    <row r="1628" s="3" customFormat="true" ht="38" customHeight="true" spans="1:6">
      <c r="A1628" s="7">
        <v>2025025076</v>
      </c>
      <c r="B1628" s="8">
        <v>45922</v>
      </c>
      <c r="C1628" s="9" t="s">
        <v>1528</v>
      </c>
      <c r="D1628" s="9" t="s">
        <v>1529</v>
      </c>
      <c r="E1628" s="7" t="s">
        <v>9</v>
      </c>
      <c r="F1628" s="9" t="s">
        <v>15</v>
      </c>
    </row>
    <row r="1629" s="3" customFormat="true" ht="38" customHeight="true" spans="1:6">
      <c r="A1629" s="7">
        <v>2025025091</v>
      </c>
      <c r="B1629" s="8">
        <v>45922</v>
      </c>
      <c r="C1629" s="9" t="s">
        <v>151</v>
      </c>
      <c r="D1629" s="9" t="s">
        <v>915</v>
      </c>
      <c r="E1629" s="7" t="s">
        <v>19</v>
      </c>
      <c r="F1629" s="9" t="s">
        <v>86</v>
      </c>
    </row>
    <row r="1630" s="3" customFormat="true" ht="38" customHeight="true" spans="1:6">
      <c r="A1630" s="7">
        <v>2025025137</v>
      </c>
      <c r="B1630" s="8">
        <v>45922</v>
      </c>
      <c r="C1630" s="9" t="s">
        <v>151</v>
      </c>
      <c r="D1630" s="9" t="s">
        <v>855</v>
      </c>
      <c r="E1630" s="7" t="s">
        <v>9</v>
      </c>
      <c r="F1630" s="9" t="s">
        <v>291</v>
      </c>
    </row>
    <row r="1631" s="3" customFormat="true" ht="38" customHeight="true" spans="1:6">
      <c r="A1631" s="7">
        <v>2025025138</v>
      </c>
      <c r="B1631" s="8">
        <v>45922</v>
      </c>
      <c r="C1631" s="9" t="s">
        <v>7</v>
      </c>
      <c r="D1631" s="9" t="s">
        <v>1548</v>
      </c>
      <c r="E1631" s="7" t="s">
        <v>9</v>
      </c>
      <c r="F1631" s="9" t="s">
        <v>52</v>
      </c>
    </row>
    <row r="1632" s="3" customFormat="true" ht="38" customHeight="true" spans="1:6">
      <c r="A1632" s="7">
        <v>2025025139</v>
      </c>
      <c r="B1632" s="8">
        <v>45922</v>
      </c>
      <c r="C1632" s="9" t="s">
        <v>151</v>
      </c>
      <c r="D1632" s="9" t="s">
        <v>886</v>
      </c>
      <c r="E1632" s="7" t="s">
        <v>9</v>
      </c>
      <c r="F1632" s="9" t="s">
        <v>106</v>
      </c>
    </row>
    <row r="1633" s="3" customFormat="true" ht="38" customHeight="true" spans="1:6">
      <c r="A1633" s="7">
        <v>2025025128</v>
      </c>
      <c r="B1633" s="8">
        <v>45922</v>
      </c>
      <c r="C1633" s="9" t="s">
        <v>7</v>
      </c>
      <c r="D1633" s="9" t="s">
        <v>102</v>
      </c>
      <c r="E1633" s="7" t="s">
        <v>9</v>
      </c>
      <c r="F1633" s="9" t="s">
        <v>52</v>
      </c>
    </row>
    <row r="1634" s="3" customFormat="true" ht="38" customHeight="true" spans="1:6">
      <c r="A1634" s="7">
        <v>2025025126</v>
      </c>
      <c r="B1634" s="8">
        <v>45923</v>
      </c>
      <c r="C1634" s="9" t="s">
        <v>1549</v>
      </c>
      <c r="D1634" s="9" t="s">
        <v>1550</v>
      </c>
      <c r="E1634" s="7" t="s">
        <v>9</v>
      </c>
      <c r="F1634" s="9" t="s">
        <v>1551</v>
      </c>
    </row>
    <row r="1635" s="3" customFormat="true" ht="38" customHeight="true" spans="1:6">
      <c r="A1635" s="7">
        <v>2025010714</v>
      </c>
      <c r="B1635" s="8">
        <v>45923</v>
      </c>
      <c r="C1635" s="9" t="s">
        <v>7</v>
      </c>
      <c r="D1635" s="9" t="s">
        <v>1552</v>
      </c>
      <c r="E1635" s="7" t="s">
        <v>9</v>
      </c>
      <c r="F1635" s="9" t="s">
        <v>577</v>
      </c>
    </row>
    <row r="1636" s="3" customFormat="true" ht="38" customHeight="true" spans="1:6">
      <c r="A1636" s="7">
        <v>2025010715</v>
      </c>
      <c r="B1636" s="8">
        <v>45923</v>
      </c>
      <c r="C1636" s="9" t="s">
        <v>7</v>
      </c>
      <c r="D1636" s="9" t="s">
        <v>1553</v>
      </c>
      <c r="E1636" s="7" t="s">
        <v>9</v>
      </c>
      <c r="F1636" s="9" t="s">
        <v>654</v>
      </c>
    </row>
    <row r="1637" s="3" customFormat="true" ht="38" customHeight="true" spans="1:6">
      <c r="A1637" s="7">
        <v>2025010713</v>
      </c>
      <c r="B1637" s="8">
        <v>45923</v>
      </c>
      <c r="C1637" s="9" t="s">
        <v>7</v>
      </c>
      <c r="D1637" s="9" t="s">
        <v>1554</v>
      </c>
      <c r="E1637" s="7" t="s">
        <v>9</v>
      </c>
      <c r="F1637" s="9" t="s">
        <v>654</v>
      </c>
    </row>
    <row r="1638" s="3" customFormat="true" ht="38" customHeight="true" spans="1:6">
      <c r="A1638" s="7">
        <v>2025025124</v>
      </c>
      <c r="B1638" s="8">
        <v>45923</v>
      </c>
      <c r="C1638" s="9" t="s">
        <v>7</v>
      </c>
      <c r="D1638" s="9" t="s">
        <v>1254</v>
      </c>
      <c r="E1638" s="7" t="s">
        <v>9</v>
      </c>
      <c r="F1638" s="9" t="s">
        <v>37</v>
      </c>
    </row>
    <row r="1639" s="3" customFormat="true" ht="38" customHeight="true" spans="1:6">
      <c r="A1639" s="7">
        <v>2025010733</v>
      </c>
      <c r="B1639" s="8">
        <v>45923</v>
      </c>
      <c r="C1639" s="9" t="s">
        <v>7</v>
      </c>
      <c r="D1639" s="9" t="s">
        <v>1555</v>
      </c>
      <c r="E1639" s="7" t="s">
        <v>19</v>
      </c>
      <c r="F1639" s="9" t="s">
        <v>401</v>
      </c>
    </row>
    <row r="1640" s="3" customFormat="true" ht="38" customHeight="true" spans="1:6">
      <c r="A1640" s="7">
        <v>2025010709</v>
      </c>
      <c r="B1640" s="8">
        <v>45923</v>
      </c>
      <c r="C1640" s="9" t="s">
        <v>7</v>
      </c>
      <c r="D1640" s="9" t="s">
        <v>1307</v>
      </c>
      <c r="E1640" s="7" t="s">
        <v>448</v>
      </c>
      <c r="F1640" s="9" t="s">
        <v>1145</v>
      </c>
    </row>
    <row r="1641" s="3" customFormat="true" ht="38" customHeight="true" spans="1:6">
      <c r="A1641" s="7">
        <v>2025010732</v>
      </c>
      <c r="B1641" s="8">
        <v>45923</v>
      </c>
      <c r="C1641" s="9" t="s">
        <v>7</v>
      </c>
      <c r="D1641" s="9" t="s">
        <v>1555</v>
      </c>
      <c r="E1641" s="7" t="s">
        <v>19</v>
      </c>
      <c r="F1641" s="9" t="s">
        <v>401</v>
      </c>
    </row>
    <row r="1642" s="3" customFormat="true" ht="38" customHeight="true" spans="1:6">
      <c r="A1642" s="7">
        <v>2025025123</v>
      </c>
      <c r="B1642" s="8">
        <v>45923</v>
      </c>
      <c r="C1642" s="9" t="s">
        <v>7</v>
      </c>
      <c r="D1642" s="9" t="s">
        <v>1556</v>
      </c>
      <c r="E1642" s="7" t="s">
        <v>9</v>
      </c>
      <c r="F1642" s="9" t="s">
        <v>167</v>
      </c>
    </row>
    <row r="1643" s="3" customFormat="true" ht="38" customHeight="true" spans="1:6">
      <c r="A1643" s="7">
        <v>2025010706</v>
      </c>
      <c r="B1643" s="8">
        <v>45923</v>
      </c>
      <c r="C1643" s="9" t="s">
        <v>7</v>
      </c>
      <c r="D1643" s="9" t="s">
        <v>1557</v>
      </c>
      <c r="E1643" s="7" t="s">
        <v>9</v>
      </c>
      <c r="F1643" s="9" t="s">
        <v>654</v>
      </c>
    </row>
    <row r="1644" s="3" customFormat="true" ht="38" customHeight="true" spans="1:6">
      <c r="A1644" s="7">
        <v>2025010717</v>
      </c>
      <c r="B1644" s="8">
        <v>45923</v>
      </c>
      <c r="C1644" s="9" t="s">
        <v>7</v>
      </c>
      <c r="D1644" s="9" t="s">
        <v>1497</v>
      </c>
      <c r="E1644" s="7" t="s">
        <v>9</v>
      </c>
      <c r="F1644" s="9" t="s">
        <v>488</v>
      </c>
    </row>
    <row r="1645" s="3" customFormat="true" ht="38" customHeight="true" spans="1:6">
      <c r="A1645" s="7">
        <v>2025170415</v>
      </c>
      <c r="B1645" s="8">
        <v>45923</v>
      </c>
      <c r="C1645" s="9" t="s">
        <v>1558</v>
      </c>
      <c r="D1645" s="9" t="s">
        <v>1559</v>
      </c>
      <c r="E1645" s="7" t="s">
        <v>19</v>
      </c>
      <c r="F1645" s="9" t="s">
        <v>1560</v>
      </c>
    </row>
    <row r="1646" s="3" customFormat="true" ht="38" customHeight="true" spans="1:6">
      <c r="A1646" s="7">
        <v>2025170412</v>
      </c>
      <c r="B1646" s="8">
        <v>45923</v>
      </c>
      <c r="C1646" s="9" t="s">
        <v>1561</v>
      </c>
      <c r="D1646" s="9" t="s">
        <v>1559</v>
      </c>
      <c r="E1646" s="7" t="s">
        <v>9</v>
      </c>
      <c r="F1646" s="9" t="s">
        <v>1560</v>
      </c>
    </row>
    <row r="1647" s="3" customFormat="true" ht="49" customHeight="true" spans="1:6">
      <c r="A1647" s="7">
        <v>2025170414</v>
      </c>
      <c r="B1647" s="8">
        <v>45923</v>
      </c>
      <c r="C1647" s="9" t="s">
        <v>1463</v>
      </c>
      <c r="D1647" s="9" t="s">
        <v>1562</v>
      </c>
      <c r="E1647" s="7" t="s">
        <v>28</v>
      </c>
      <c r="F1647" s="9" t="s">
        <v>1233</v>
      </c>
    </row>
    <row r="1648" s="3" customFormat="true" ht="49" customHeight="true" spans="1:6">
      <c r="A1648" s="7">
        <v>2025170413</v>
      </c>
      <c r="B1648" s="8">
        <v>45923</v>
      </c>
      <c r="C1648" s="9" t="s">
        <v>1463</v>
      </c>
      <c r="D1648" s="9" t="s">
        <v>1562</v>
      </c>
      <c r="E1648" s="7" t="s">
        <v>9</v>
      </c>
      <c r="F1648" s="9" t="s">
        <v>1233</v>
      </c>
    </row>
    <row r="1649" s="3" customFormat="true" ht="38" customHeight="true" spans="1:6">
      <c r="A1649" s="7">
        <v>2025010703</v>
      </c>
      <c r="B1649" s="8">
        <v>45923</v>
      </c>
      <c r="C1649" s="9" t="s">
        <v>7</v>
      </c>
      <c r="D1649" s="9" t="s">
        <v>1563</v>
      </c>
      <c r="E1649" s="7" t="s">
        <v>9</v>
      </c>
      <c r="F1649" s="9" t="s">
        <v>654</v>
      </c>
    </row>
    <row r="1650" s="3" customFormat="true" ht="38" customHeight="true" spans="1:6">
      <c r="A1650" s="7">
        <v>2025025119</v>
      </c>
      <c r="B1650" s="8">
        <v>45923</v>
      </c>
      <c r="C1650" s="9" t="s">
        <v>1564</v>
      </c>
      <c r="D1650" s="9" t="s">
        <v>1565</v>
      </c>
      <c r="E1650" s="7" t="s">
        <v>19</v>
      </c>
      <c r="F1650" s="9" t="s">
        <v>164</v>
      </c>
    </row>
    <row r="1651" s="3" customFormat="true" ht="38" customHeight="true" spans="1:6">
      <c r="A1651" s="7">
        <v>2025170407</v>
      </c>
      <c r="B1651" s="8">
        <v>45923</v>
      </c>
      <c r="C1651" s="9" t="s">
        <v>1566</v>
      </c>
      <c r="D1651" s="9" t="s">
        <v>100</v>
      </c>
      <c r="E1651" s="7" t="s">
        <v>9</v>
      </c>
      <c r="F1651" s="9" t="s">
        <v>1567</v>
      </c>
    </row>
    <row r="1652" s="3" customFormat="true" ht="38" customHeight="true" spans="1:6">
      <c r="A1652" s="7">
        <v>2025170408</v>
      </c>
      <c r="B1652" s="8">
        <v>45923</v>
      </c>
      <c r="C1652" s="9" t="s">
        <v>1566</v>
      </c>
      <c r="D1652" s="9" t="s">
        <v>100</v>
      </c>
      <c r="E1652" s="7" t="s">
        <v>28</v>
      </c>
      <c r="F1652" s="9" t="s">
        <v>1567</v>
      </c>
    </row>
    <row r="1653" s="3" customFormat="true" ht="38" customHeight="true" spans="1:6">
      <c r="A1653" s="7">
        <v>2025010702</v>
      </c>
      <c r="B1653" s="8">
        <v>45923</v>
      </c>
      <c r="C1653" s="9" t="s">
        <v>7</v>
      </c>
      <c r="D1653" s="9" t="s">
        <v>1353</v>
      </c>
      <c r="E1653" s="7" t="s">
        <v>9</v>
      </c>
      <c r="F1653" s="9" t="s">
        <v>654</v>
      </c>
    </row>
    <row r="1654" s="3" customFormat="true" ht="38" customHeight="true" spans="1:6">
      <c r="A1654" s="7">
        <v>2025025112</v>
      </c>
      <c r="B1654" s="8">
        <v>45923</v>
      </c>
      <c r="C1654" s="9" t="s">
        <v>7</v>
      </c>
      <c r="D1654" s="9" t="s">
        <v>1568</v>
      </c>
      <c r="E1654" s="7" t="s">
        <v>9</v>
      </c>
      <c r="F1654" s="9" t="s">
        <v>91</v>
      </c>
    </row>
    <row r="1655" s="3" customFormat="true" ht="38" customHeight="true" spans="1:6">
      <c r="A1655" s="7">
        <v>2025010710</v>
      </c>
      <c r="B1655" s="8">
        <v>45923</v>
      </c>
      <c r="C1655" s="9" t="s">
        <v>7</v>
      </c>
      <c r="D1655" s="9" t="s">
        <v>1569</v>
      </c>
      <c r="E1655" s="7" t="s">
        <v>9</v>
      </c>
      <c r="F1655" s="9" t="s">
        <v>867</v>
      </c>
    </row>
    <row r="1656" s="3" customFormat="true" ht="50" customHeight="true" spans="1:6">
      <c r="A1656" s="7">
        <v>2025170411</v>
      </c>
      <c r="B1656" s="8">
        <v>45923</v>
      </c>
      <c r="C1656" s="9" t="s">
        <v>1328</v>
      </c>
      <c r="D1656" s="9" t="s">
        <v>1174</v>
      </c>
      <c r="E1656" s="7" t="s">
        <v>28</v>
      </c>
      <c r="F1656" s="9" t="s">
        <v>1233</v>
      </c>
    </row>
    <row r="1657" s="3" customFormat="true" ht="38" customHeight="true" spans="1:6">
      <c r="A1657" s="7">
        <v>2025010700</v>
      </c>
      <c r="B1657" s="8">
        <v>45923</v>
      </c>
      <c r="C1657" s="9" t="s">
        <v>7</v>
      </c>
      <c r="D1657" s="9" t="s">
        <v>1211</v>
      </c>
      <c r="E1657" s="7" t="s">
        <v>9</v>
      </c>
      <c r="F1657" s="9" t="s">
        <v>654</v>
      </c>
    </row>
    <row r="1658" s="3" customFormat="true" ht="38" customHeight="true" spans="1:6">
      <c r="A1658" s="7">
        <v>2025170409</v>
      </c>
      <c r="B1658" s="8">
        <v>45923</v>
      </c>
      <c r="C1658" s="9" t="s">
        <v>1570</v>
      </c>
      <c r="D1658" s="9" t="s">
        <v>1571</v>
      </c>
      <c r="E1658" s="7" t="s">
        <v>28</v>
      </c>
      <c r="F1658" s="9" t="s">
        <v>1572</v>
      </c>
    </row>
    <row r="1659" s="3" customFormat="true" ht="38" customHeight="true" spans="1:6">
      <c r="A1659" s="7">
        <v>2025010697</v>
      </c>
      <c r="B1659" s="8">
        <v>45923</v>
      </c>
      <c r="C1659" s="9" t="s">
        <v>7</v>
      </c>
      <c r="D1659" s="9" t="s">
        <v>1573</v>
      </c>
      <c r="E1659" s="7" t="s">
        <v>448</v>
      </c>
      <c r="F1659" s="9" t="s">
        <v>1145</v>
      </c>
    </row>
    <row r="1660" s="3" customFormat="true" ht="48" customHeight="true" spans="1:6">
      <c r="A1660" s="7">
        <v>2025170410</v>
      </c>
      <c r="B1660" s="8">
        <v>45923</v>
      </c>
      <c r="C1660" s="9" t="s">
        <v>1328</v>
      </c>
      <c r="D1660" s="9" t="s">
        <v>1174</v>
      </c>
      <c r="E1660" s="7" t="s">
        <v>9</v>
      </c>
      <c r="F1660" s="9" t="s">
        <v>1233</v>
      </c>
    </row>
    <row r="1661" s="3" customFormat="true" ht="38" customHeight="true" spans="1:6">
      <c r="A1661" s="7">
        <v>2025025105</v>
      </c>
      <c r="B1661" s="8">
        <v>45923</v>
      </c>
      <c r="C1661" s="9" t="s">
        <v>649</v>
      </c>
      <c r="D1661" s="9" t="s">
        <v>601</v>
      </c>
      <c r="E1661" s="7" t="s">
        <v>28</v>
      </c>
      <c r="F1661" s="9" t="s">
        <v>64</v>
      </c>
    </row>
    <row r="1662" s="3" customFormat="true" ht="38" customHeight="true" spans="1:6">
      <c r="A1662" s="7">
        <v>2025025125</v>
      </c>
      <c r="B1662" s="8">
        <v>45923</v>
      </c>
      <c r="C1662" s="9" t="s">
        <v>426</v>
      </c>
      <c r="D1662" s="9" t="s">
        <v>383</v>
      </c>
      <c r="E1662" s="7" t="s">
        <v>28</v>
      </c>
      <c r="F1662" s="9" t="s">
        <v>20</v>
      </c>
    </row>
    <row r="1663" s="3" customFormat="true" ht="38" customHeight="true" spans="1:6">
      <c r="A1663" s="7">
        <v>2025025103</v>
      </c>
      <c r="B1663" s="8">
        <v>45923</v>
      </c>
      <c r="C1663" s="9" t="s">
        <v>7</v>
      </c>
      <c r="D1663" s="9" t="s">
        <v>1574</v>
      </c>
      <c r="E1663" s="7" t="s">
        <v>9</v>
      </c>
      <c r="F1663" s="9" t="s">
        <v>167</v>
      </c>
    </row>
    <row r="1664" s="3" customFormat="true" ht="38" customHeight="true" spans="1:6">
      <c r="A1664" s="7">
        <v>2025025173</v>
      </c>
      <c r="B1664" s="8">
        <v>45923</v>
      </c>
      <c r="C1664" s="9" t="s">
        <v>42</v>
      </c>
      <c r="D1664" s="9" t="s">
        <v>855</v>
      </c>
      <c r="E1664" s="7" t="s">
        <v>9</v>
      </c>
      <c r="F1664" s="9" t="s">
        <v>877</v>
      </c>
    </row>
    <row r="1665" s="3" customFormat="true" ht="38" customHeight="true" spans="1:6">
      <c r="A1665" s="7">
        <v>2025025107</v>
      </c>
      <c r="B1665" s="8">
        <v>45923</v>
      </c>
      <c r="C1665" s="9" t="s">
        <v>7</v>
      </c>
      <c r="D1665" s="9" t="s">
        <v>665</v>
      </c>
      <c r="E1665" s="7" t="s">
        <v>9</v>
      </c>
      <c r="F1665" s="9" t="s">
        <v>865</v>
      </c>
    </row>
    <row r="1666" s="3" customFormat="true" ht="38" customHeight="true" spans="1:6">
      <c r="A1666" s="7">
        <v>2025025111</v>
      </c>
      <c r="B1666" s="8">
        <v>45923</v>
      </c>
      <c r="C1666" s="9" t="s">
        <v>1575</v>
      </c>
      <c r="D1666" s="9" t="s">
        <v>1576</v>
      </c>
      <c r="E1666" s="7" t="s">
        <v>9</v>
      </c>
      <c r="F1666" s="9" t="s">
        <v>164</v>
      </c>
    </row>
    <row r="1667" s="3" customFormat="true" ht="38" customHeight="true" spans="1:6">
      <c r="A1667" s="7">
        <v>2025025115</v>
      </c>
      <c r="B1667" s="8">
        <v>45923</v>
      </c>
      <c r="C1667" s="9" t="s">
        <v>1372</v>
      </c>
      <c r="D1667" s="9" t="s">
        <v>1373</v>
      </c>
      <c r="E1667" s="7" t="s">
        <v>19</v>
      </c>
      <c r="F1667" s="9" t="s">
        <v>37</v>
      </c>
    </row>
    <row r="1668" s="3" customFormat="true" ht="38" customHeight="true" spans="1:6">
      <c r="A1668" s="7">
        <v>2025040033</v>
      </c>
      <c r="B1668" s="8">
        <v>45923</v>
      </c>
      <c r="C1668" s="9" t="s">
        <v>1577</v>
      </c>
      <c r="D1668" s="9" t="s">
        <v>1578</v>
      </c>
      <c r="E1668" s="7" t="s">
        <v>9</v>
      </c>
      <c r="F1668" s="9" t="s">
        <v>1579</v>
      </c>
    </row>
    <row r="1669" s="3" customFormat="true" ht="56" customHeight="true" spans="1:6">
      <c r="A1669" s="7">
        <v>2025025116</v>
      </c>
      <c r="B1669" s="8">
        <v>45923</v>
      </c>
      <c r="C1669" s="9" t="s">
        <v>1580</v>
      </c>
      <c r="D1669" s="9" t="s">
        <v>1547</v>
      </c>
      <c r="E1669" s="7" t="s">
        <v>28</v>
      </c>
      <c r="F1669" s="9" t="s">
        <v>843</v>
      </c>
    </row>
    <row r="1670" s="3" customFormat="true" ht="38" customHeight="true" spans="1:6">
      <c r="A1670" s="7">
        <v>2025010693</v>
      </c>
      <c r="B1670" s="8">
        <v>45923</v>
      </c>
      <c r="C1670" s="9" t="s">
        <v>7</v>
      </c>
      <c r="D1670" s="9" t="s">
        <v>1439</v>
      </c>
      <c r="E1670" s="7" t="s">
        <v>9</v>
      </c>
      <c r="F1670" s="9" t="s">
        <v>483</v>
      </c>
    </row>
    <row r="1671" s="3" customFormat="true" ht="56" customHeight="true" spans="1:6">
      <c r="A1671" s="7">
        <v>2025025114</v>
      </c>
      <c r="B1671" s="8">
        <v>45923</v>
      </c>
      <c r="C1671" s="9" t="s">
        <v>249</v>
      </c>
      <c r="D1671" s="9" t="s">
        <v>250</v>
      </c>
      <c r="E1671" s="7" t="s">
        <v>19</v>
      </c>
      <c r="F1671" s="9" t="s">
        <v>825</v>
      </c>
    </row>
    <row r="1672" s="3" customFormat="true" ht="38" customHeight="true" spans="1:6">
      <c r="A1672" s="7">
        <v>2025025150</v>
      </c>
      <c r="B1672" s="8">
        <v>45923</v>
      </c>
      <c r="C1672" s="9" t="s">
        <v>1581</v>
      </c>
      <c r="D1672" s="9" t="s">
        <v>1581</v>
      </c>
      <c r="E1672" s="7" t="s">
        <v>9</v>
      </c>
      <c r="F1672" s="9" t="s">
        <v>1582</v>
      </c>
    </row>
    <row r="1673" s="3" customFormat="true" ht="38" customHeight="true" spans="1:6">
      <c r="A1673" s="7">
        <v>2025025177</v>
      </c>
      <c r="B1673" s="8">
        <v>45923</v>
      </c>
      <c r="C1673" s="9" t="s">
        <v>42</v>
      </c>
      <c r="D1673" s="9" t="s">
        <v>886</v>
      </c>
      <c r="E1673" s="7" t="s">
        <v>9</v>
      </c>
      <c r="F1673" s="9" t="s">
        <v>153</v>
      </c>
    </row>
    <row r="1674" s="3" customFormat="true" ht="38" customHeight="true" spans="1:6">
      <c r="A1674" s="7">
        <v>2025025176</v>
      </c>
      <c r="B1674" s="8">
        <v>45923</v>
      </c>
      <c r="C1674" s="9" t="s">
        <v>42</v>
      </c>
      <c r="D1674" s="9" t="s">
        <v>241</v>
      </c>
      <c r="E1674" s="7" t="s">
        <v>9</v>
      </c>
      <c r="F1674" s="9" t="s">
        <v>86</v>
      </c>
    </row>
    <row r="1675" s="3" customFormat="true" ht="38" customHeight="true" spans="1:6">
      <c r="A1675" s="7">
        <v>2025025175</v>
      </c>
      <c r="B1675" s="8">
        <v>45923</v>
      </c>
      <c r="C1675" s="9" t="s">
        <v>689</v>
      </c>
      <c r="D1675" s="9" t="s">
        <v>690</v>
      </c>
      <c r="E1675" s="7" t="s">
        <v>9</v>
      </c>
      <c r="F1675" s="9" t="s">
        <v>81</v>
      </c>
    </row>
    <row r="1676" s="3" customFormat="true" ht="38" customHeight="true" spans="1:6">
      <c r="A1676" s="7">
        <v>2025025148</v>
      </c>
      <c r="B1676" s="8">
        <v>45923</v>
      </c>
      <c r="C1676" s="9" t="s">
        <v>1581</v>
      </c>
      <c r="D1676" s="9" t="s">
        <v>1581</v>
      </c>
      <c r="E1676" s="7" t="s">
        <v>9</v>
      </c>
      <c r="F1676" s="9" t="s">
        <v>1582</v>
      </c>
    </row>
    <row r="1677" s="3" customFormat="true" ht="38" customHeight="true" spans="1:6">
      <c r="A1677" s="7">
        <v>2025025182</v>
      </c>
      <c r="B1677" s="8">
        <v>45923</v>
      </c>
      <c r="C1677" s="9" t="s">
        <v>42</v>
      </c>
      <c r="D1677" s="9" t="s">
        <v>886</v>
      </c>
      <c r="E1677" s="7" t="s">
        <v>9</v>
      </c>
      <c r="F1677" s="9" t="s">
        <v>153</v>
      </c>
    </row>
    <row r="1678" s="3" customFormat="true" ht="38" customHeight="true" spans="1:6">
      <c r="A1678" s="7">
        <v>2025025172</v>
      </c>
      <c r="B1678" s="8">
        <v>45923</v>
      </c>
      <c r="C1678" s="9" t="s">
        <v>42</v>
      </c>
      <c r="D1678" s="9" t="s">
        <v>241</v>
      </c>
      <c r="E1678" s="7" t="s">
        <v>9</v>
      </c>
      <c r="F1678" s="9" t="s">
        <v>86</v>
      </c>
    </row>
    <row r="1679" s="3" customFormat="true" ht="38" customHeight="true" spans="1:6">
      <c r="A1679" s="7">
        <v>2025010728</v>
      </c>
      <c r="B1679" s="8">
        <v>45924</v>
      </c>
      <c r="C1679" s="9" t="s">
        <v>7</v>
      </c>
      <c r="D1679" s="9" t="s">
        <v>1165</v>
      </c>
      <c r="E1679" s="7" t="s">
        <v>9</v>
      </c>
      <c r="F1679" s="9" t="s">
        <v>1583</v>
      </c>
    </row>
    <row r="1680" s="3" customFormat="true" ht="38" customHeight="true" spans="1:6">
      <c r="A1680" s="7">
        <v>2025010727</v>
      </c>
      <c r="B1680" s="8">
        <v>45924</v>
      </c>
      <c r="C1680" s="9" t="s">
        <v>7</v>
      </c>
      <c r="D1680" s="9" t="s">
        <v>1584</v>
      </c>
      <c r="E1680" s="7" t="s">
        <v>9</v>
      </c>
      <c r="F1680" s="9" t="s">
        <v>1583</v>
      </c>
    </row>
    <row r="1681" s="3" customFormat="true" ht="38" customHeight="true" spans="1:6">
      <c r="A1681" s="7">
        <v>2025010726</v>
      </c>
      <c r="B1681" s="8">
        <v>45924</v>
      </c>
      <c r="C1681" s="9" t="s">
        <v>7</v>
      </c>
      <c r="D1681" s="9" t="s">
        <v>1277</v>
      </c>
      <c r="E1681" s="7" t="s">
        <v>9</v>
      </c>
      <c r="F1681" s="9" t="s">
        <v>1583</v>
      </c>
    </row>
    <row r="1682" s="3" customFormat="true" ht="38" customHeight="true" spans="1:6">
      <c r="A1682" s="7">
        <v>2025010725</v>
      </c>
      <c r="B1682" s="8">
        <v>45924</v>
      </c>
      <c r="C1682" s="9" t="s">
        <v>7</v>
      </c>
      <c r="D1682" s="9" t="s">
        <v>1216</v>
      </c>
      <c r="E1682" s="7" t="s">
        <v>9</v>
      </c>
      <c r="F1682" s="9" t="s">
        <v>1583</v>
      </c>
    </row>
    <row r="1683" s="3" customFormat="true" ht="38" customHeight="true" spans="1:6">
      <c r="A1683" s="7">
        <v>2025010724</v>
      </c>
      <c r="B1683" s="8">
        <v>45924</v>
      </c>
      <c r="C1683" s="9" t="s">
        <v>7</v>
      </c>
      <c r="D1683" s="9" t="s">
        <v>1557</v>
      </c>
      <c r="E1683" s="7" t="s">
        <v>9</v>
      </c>
      <c r="F1683" s="9" t="s">
        <v>1585</v>
      </c>
    </row>
    <row r="1684" s="3" customFormat="true" ht="38" customHeight="true" spans="1:6">
      <c r="A1684" s="7">
        <v>2025025166</v>
      </c>
      <c r="B1684" s="8">
        <v>45924</v>
      </c>
      <c r="C1684" s="9" t="s">
        <v>7</v>
      </c>
      <c r="D1684" s="9" t="s">
        <v>1311</v>
      </c>
      <c r="E1684" s="7" t="s">
        <v>9</v>
      </c>
      <c r="F1684" s="9" t="s">
        <v>496</v>
      </c>
    </row>
    <row r="1685" s="3" customFormat="true" ht="38" customHeight="true" spans="1:6">
      <c r="A1685" s="7">
        <v>2025010718</v>
      </c>
      <c r="B1685" s="8">
        <v>45924</v>
      </c>
      <c r="C1685" s="9" t="s">
        <v>7</v>
      </c>
      <c r="D1685" s="9" t="s">
        <v>1586</v>
      </c>
      <c r="E1685" s="7" t="s">
        <v>9</v>
      </c>
      <c r="F1685" s="9" t="s">
        <v>1585</v>
      </c>
    </row>
    <row r="1686" s="4" customFormat="true" ht="38" customHeight="true" spans="1:6">
      <c r="A1686" s="10">
        <v>2025025165</v>
      </c>
      <c r="B1686" s="11">
        <v>45924</v>
      </c>
      <c r="C1686" s="12" t="s">
        <v>7</v>
      </c>
      <c r="D1686" s="12" t="s">
        <v>410</v>
      </c>
      <c r="E1686" s="10" t="s">
        <v>9</v>
      </c>
      <c r="F1686" s="12" t="s">
        <v>496</v>
      </c>
    </row>
    <row r="1687" s="3" customFormat="true" ht="38" customHeight="true" spans="1:6">
      <c r="A1687" s="7">
        <v>2025025152</v>
      </c>
      <c r="B1687" s="8">
        <v>45924</v>
      </c>
      <c r="C1687" s="9" t="s">
        <v>7</v>
      </c>
      <c r="D1687" s="9" t="s">
        <v>318</v>
      </c>
      <c r="E1687" s="7" t="s">
        <v>19</v>
      </c>
      <c r="F1687" s="9" t="s">
        <v>349</v>
      </c>
    </row>
    <row r="1688" s="3" customFormat="true" ht="38" customHeight="true" spans="1:6">
      <c r="A1688" s="7">
        <v>2025040034</v>
      </c>
      <c r="B1688" s="8">
        <v>45924</v>
      </c>
      <c r="C1688" s="9" t="s">
        <v>1587</v>
      </c>
      <c r="D1688" s="9" t="s">
        <v>1588</v>
      </c>
      <c r="E1688" s="7" t="s">
        <v>9</v>
      </c>
      <c r="F1688" s="9" t="s">
        <v>1589</v>
      </c>
    </row>
    <row r="1689" s="3" customFormat="true" ht="38" customHeight="true" spans="1:6">
      <c r="A1689" s="7">
        <v>2025025151</v>
      </c>
      <c r="B1689" s="8">
        <v>45924</v>
      </c>
      <c r="C1689" s="9" t="s">
        <v>1590</v>
      </c>
      <c r="D1689" s="9" t="s">
        <v>1591</v>
      </c>
      <c r="E1689" s="7" t="s">
        <v>19</v>
      </c>
      <c r="F1689" s="9" t="s">
        <v>139</v>
      </c>
    </row>
    <row r="1690" s="3" customFormat="true" ht="38" customHeight="true" spans="1:6">
      <c r="A1690" s="7">
        <v>2025025153</v>
      </c>
      <c r="B1690" s="8">
        <v>45924</v>
      </c>
      <c r="C1690" s="9" t="s">
        <v>1592</v>
      </c>
      <c r="D1690" s="9" t="s">
        <v>1556</v>
      </c>
      <c r="E1690" s="7" t="s">
        <v>9</v>
      </c>
      <c r="F1690" s="9" t="s">
        <v>91</v>
      </c>
    </row>
    <row r="1691" s="4" customFormat="true" ht="38" customHeight="true" spans="1:6">
      <c r="A1691" s="10">
        <v>2025025162</v>
      </c>
      <c r="B1691" s="11">
        <v>45924</v>
      </c>
      <c r="C1691" s="12" t="s">
        <v>7</v>
      </c>
      <c r="D1691" s="12" t="s">
        <v>1593</v>
      </c>
      <c r="E1691" s="10" t="s">
        <v>28</v>
      </c>
      <c r="F1691" s="12" t="s">
        <v>496</v>
      </c>
    </row>
    <row r="1692" s="3" customFormat="true" ht="38" customHeight="true" spans="1:6">
      <c r="A1692" s="7">
        <v>2025010723</v>
      </c>
      <c r="B1692" s="8">
        <v>45924</v>
      </c>
      <c r="C1692" s="9" t="s">
        <v>7</v>
      </c>
      <c r="D1692" s="9" t="s">
        <v>1474</v>
      </c>
      <c r="E1692" s="7" t="s">
        <v>9</v>
      </c>
      <c r="F1692" s="9" t="s">
        <v>1585</v>
      </c>
    </row>
    <row r="1693" s="3" customFormat="true" ht="38" customHeight="true" spans="1:6">
      <c r="A1693" s="7">
        <v>2025010730</v>
      </c>
      <c r="B1693" s="8">
        <v>45924</v>
      </c>
      <c r="C1693" s="9" t="s">
        <v>7</v>
      </c>
      <c r="D1693" s="9" t="s">
        <v>1563</v>
      </c>
      <c r="E1693" s="7" t="s">
        <v>9</v>
      </c>
      <c r="F1693" s="9" t="s">
        <v>654</v>
      </c>
    </row>
    <row r="1694" s="3" customFormat="true" ht="38" customHeight="true" spans="1:6">
      <c r="A1694" s="7">
        <v>2025010722</v>
      </c>
      <c r="B1694" s="8">
        <v>45924</v>
      </c>
      <c r="C1694" s="9" t="s">
        <v>7</v>
      </c>
      <c r="D1694" s="9" t="s">
        <v>1474</v>
      </c>
      <c r="E1694" s="7" t="s">
        <v>9</v>
      </c>
      <c r="F1694" s="9" t="s">
        <v>1585</v>
      </c>
    </row>
    <row r="1695" s="3" customFormat="true" ht="38" customHeight="true" spans="1:6">
      <c r="A1695" s="7">
        <v>2025010744</v>
      </c>
      <c r="B1695" s="8">
        <v>45924</v>
      </c>
      <c r="C1695" s="9" t="s">
        <v>7</v>
      </c>
      <c r="D1695" s="9" t="s">
        <v>1594</v>
      </c>
      <c r="E1695" s="7" t="s">
        <v>9</v>
      </c>
      <c r="F1695" s="9" t="s">
        <v>867</v>
      </c>
    </row>
    <row r="1696" s="3" customFormat="true" ht="38" customHeight="true" spans="1:6">
      <c r="A1696" s="7">
        <v>2025025155</v>
      </c>
      <c r="B1696" s="8">
        <v>45924</v>
      </c>
      <c r="C1696" s="9" t="s">
        <v>7</v>
      </c>
      <c r="D1696" s="9" t="s">
        <v>1595</v>
      </c>
      <c r="E1696" s="7" t="s">
        <v>9</v>
      </c>
      <c r="F1696" s="9" t="s">
        <v>340</v>
      </c>
    </row>
    <row r="1697" s="4" customFormat="true" ht="38" customHeight="true" spans="1:6">
      <c r="A1697" s="10">
        <v>2025025161</v>
      </c>
      <c r="B1697" s="11">
        <v>45924</v>
      </c>
      <c r="C1697" s="12" t="s">
        <v>7</v>
      </c>
      <c r="D1697" s="12" t="s">
        <v>114</v>
      </c>
      <c r="E1697" s="10" t="s">
        <v>28</v>
      </c>
      <c r="F1697" s="12" t="s">
        <v>496</v>
      </c>
    </row>
    <row r="1698" s="3" customFormat="true" ht="38" customHeight="true" spans="1:6">
      <c r="A1698" s="7">
        <v>2025025143</v>
      </c>
      <c r="B1698" s="8">
        <v>45924</v>
      </c>
      <c r="C1698" s="9" t="s">
        <v>540</v>
      </c>
      <c r="D1698" s="9" t="s">
        <v>486</v>
      </c>
      <c r="E1698" s="7" t="s">
        <v>19</v>
      </c>
      <c r="F1698" s="9" t="s">
        <v>349</v>
      </c>
    </row>
    <row r="1699" s="3" customFormat="true" ht="38" customHeight="true" spans="1:6">
      <c r="A1699" s="7">
        <v>2025010729</v>
      </c>
      <c r="B1699" s="8">
        <v>45924</v>
      </c>
      <c r="C1699" s="9" t="s">
        <v>7</v>
      </c>
      <c r="D1699" s="9" t="s">
        <v>1353</v>
      </c>
      <c r="E1699" s="7" t="s">
        <v>9</v>
      </c>
      <c r="F1699" s="9" t="s">
        <v>654</v>
      </c>
    </row>
    <row r="1700" s="3" customFormat="true" ht="38" customHeight="true" spans="1:6">
      <c r="A1700" s="7">
        <v>2025010721</v>
      </c>
      <c r="B1700" s="8">
        <v>45924</v>
      </c>
      <c r="C1700" s="9" t="s">
        <v>7</v>
      </c>
      <c r="D1700" s="9" t="s">
        <v>1596</v>
      </c>
      <c r="E1700" s="7" t="s">
        <v>9</v>
      </c>
      <c r="F1700" s="9" t="s">
        <v>1585</v>
      </c>
    </row>
    <row r="1701" s="3" customFormat="true" ht="38" customHeight="true" spans="1:6">
      <c r="A1701" s="7">
        <v>2025025141</v>
      </c>
      <c r="B1701" s="8">
        <v>45924</v>
      </c>
      <c r="C1701" s="9" t="s">
        <v>1597</v>
      </c>
      <c r="D1701" s="9" t="s">
        <v>934</v>
      </c>
      <c r="E1701" s="7" t="s">
        <v>9</v>
      </c>
      <c r="F1701" s="9" t="s">
        <v>222</v>
      </c>
    </row>
    <row r="1702" s="3" customFormat="true" ht="38" customHeight="true" spans="1:6">
      <c r="A1702" s="7">
        <v>2025025201</v>
      </c>
      <c r="B1702" s="8">
        <v>45924</v>
      </c>
      <c r="C1702" s="9" t="s">
        <v>1598</v>
      </c>
      <c r="D1702" s="9" t="s">
        <v>665</v>
      </c>
      <c r="E1702" s="7" t="s">
        <v>9</v>
      </c>
      <c r="F1702" s="9" t="s">
        <v>1026</v>
      </c>
    </row>
    <row r="1703" s="3" customFormat="true" ht="38" customHeight="true" spans="1:6">
      <c r="A1703" s="7">
        <v>2025025142</v>
      </c>
      <c r="B1703" s="8">
        <v>45924</v>
      </c>
      <c r="C1703" s="9" t="s">
        <v>7</v>
      </c>
      <c r="D1703" s="9" t="s">
        <v>1599</v>
      </c>
      <c r="E1703" s="7" t="s">
        <v>9</v>
      </c>
      <c r="F1703" s="9" t="s">
        <v>37</v>
      </c>
    </row>
    <row r="1704" s="3" customFormat="true" ht="38" customHeight="true" spans="1:6">
      <c r="A1704" s="7">
        <v>2025010720</v>
      </c>
      <c r="B1704" s="8">
        <v>45924</v>
      </c>
      <c r="C1704" s="9" t="s">
        <v>7</v>
      </c>
      <c r="D1704" s="9" t="s">
        <v>1600</v>
      </c>
      <c r="E1704" s="7" t="s">
        <v>9</v>
      </c>
      <c r="F1704" s="9" t="s">
        <v>1585</v>
      </c>
    </row>
    <row r="1705" s="3" customFormat="true" ht="38" customHeight="true" spans="1:6">
      <c r="A1705" s="7">
        <v>2025025147</v>
      </c>
      <c r="B1705" s="8">
        <v>45924</v>
      </c>
      <c r="C1705" s="9" t="s">
        <v>1549</v>
      </c>
      <c r="D1705" s="9" t="s">
        <v>1601</v>
      </c>
      <c r="E1705" s="7" t="s">
        <v>28</v>
      </c>
      <c r="F1705" s="9" t="s">
        <v>15</v>
      </c>
    </row>
    <row r="1706" s="3" customFormat="true" ht="38" customHeight="true" spans="1:6">
      <c r="A1706" s="7">
        <v>2025025146</v>
      </c>
      <c r="B1706" s="8">
        <v>45924</v>
      </c>
      <c r="C1706" s="9" t="s">
        <v>71</v>
      </c>
      <c r="D1706" s="9" t="s">
        <v>1602</v>
      </c>
      <c r="E1706" s="7" t="s">
        <v>9</v>
      </c>
      <c r="F1706" s="9" t="s">
        <v>1309</v>
      </c>
    </row>
    <row r="1707" s="3" customFormat="true" ht="38" customHeight="true" spans="1:6">
      <c r="A1707" s="7">
        <v>2025010743</v>
      </c>
      <c r="B1707" s="8">
        <v>45924</v>
      </c>
      <c r="C1707" s="9" t="s">
        <v>7</v>
      </c>
      <c r="D1707" s="9" t="s">
        <v>1380</v>
      </c>
      <c r="E1707" s="7" t="s">
        <v>9</v>
      </c>
      <c r="F1707" s="9" t="s">
        <v>867</v>
      </c>
    </row>
    <row r="1708" s="3" customFormat="true" ht="38" customHeight="true" spans="1:6">
      <c r="A1708" s="7">
        <v>2025025158</v>
      </c>
      <c r="B1708" s="8">
        <v>45924</v>
      </c>
      <c r="C1708" s="9" t="s">
        <v>7</v>
      </c>
      <c r="D1708" s="9" t="s">
        <v>460</v>
      </c>
      <c r="E1708" s="7" t="s">
        <v>9</v>
      </c>
      <c r="F1708" s="9" t="s">
        <v>874</v>
      </c>
    </row>
    <row r="1709" s="3" customFormat="true" ht="38" customHeight="true" spans="1:6">
      <c r="A1709" s="7">
        <v>2025010719</v>
      </c>
      <c r="B1709" s="8">
        <v>45924</v>
      </c>
      <c r="C1709" s="9" t="s">
        <v>7</v>
      </c>
      <c r="D1709" s="9" t="s">
        <v>1603</v>
      </c>
      <c r="E1709" s="7" t="s">
        <v>9</v>
      </c>
      <c r="F1709" s="9" t="s">
        <v>1585</v>
      </c>
    </row>
    <row r="1710" s="3" customFormat="true" ht="38" customHeight="true" spans="1:6">
      <c r="A1710" s="7">
        <v>2025025164</v>
      </c>
      <c r="B1710" s="8">
        <v>45924</v>
      </c>
      <c r="C1710" s="9" t="s">
        <v>1604</v>
      </c>
      <c r="D1710" s="9" t="s">
        <v>1605</v>
      </c>
      <c r="E1710" s="7" t="s">
        <v>28</v>
      </c>
      <c r="F1710" s="9" t="s">
        <v>20</v>
      </c>
    </row>
    <row r="1711" s="3" customFormat="true" ht="38" customHeight="true" spans="1:6">
      <c r="A1711" s="7">
        <v>2025025160</v>
      </c>
      <c r="B1711" s="8">
        <v>45924</v>
      </c>
      <c r="C1711" s="9" t="s">
        <v>7</v>
      </c>
      <c r="D1711" s="9" t="s">
        <v>460</v>
      </c>
      <c r="E1711" s="7" t="s">
        <v>9</v>
      </c>
      <c r="F1711" s="9" t="s">
        <v>874</v>
      </c>
    </row>
    <row r="1712" s="3" customFormat="true" ht="38" customHeight="true" spans="1:6">
      <c r="A1712" s="7">
        <v>2025025200</v>
      </c>
      <c r="B1712" s="8">
        <v>45924</v>
      </c>
      <c r="C1712" s="9" t="s">
        <v>812</v>
      </c>
      <c r="D1712" s="9" t="s">
        <v>813</v>
      </c>
      <c r="E1712" s="7" t="s">
        <v>9</v>
      </c>
      <c r="F1712" s="9" t="s">
        <v>81</v>
      </c>
    </row>
    <row r="1713" s="4" customFormat="true" ht="38" customHeight="true" spans="1:6">
      <c r="A1713" s="10">
        <v>2025025159</v>
      </c>
      <c r="B1713" s="11">
        <v>45924</v>
      </c>
      <c r="C1713" s="12" t="s">
        <v>7</v>
      </c>
      <c r="D1713" s="12" t="s">
        <v>124</v>
      </c>
      <c r="E1713" s="10" t="s">
        <v>28</v>
      </c>
      <c r="F1713" s="12" t="s">
        <v>496</v>
      </c>
    </row>
    <row r="1714" s="3" customFormat="true" ht="48" customHeight="true" spans="1:6">
      <c r="A1714" s="7">
        <v>2025025144</v>
      </c>
      <c r="B1714" s="8">
        <v>45924</v>
      </c>
      <c r="C1714" s="9" t="s">
        <v>1492</v>
      </c>
      <c r="D1714" s="9" t="s">
        <v>1493</v>
      </c>
      <c r="E1714" s="7" t="s">
        <v>28</v>
      </c>
      <c r="F1714" s="9" t="s">
        <v>825</v>
      </c>
    </row>
    <row r="1715" s="3" customFormat="true" ht="38" customHeight="true" spans="1:6">
      <c r="A1715" s="7">
        <v>2025025213</v>
      </c>
      <c r="B1715" s="8">
        <v>45924</v>
      </c>
      <c r="C1715" s="9" t="s">
        <v>42</v>
      </c>
      <c r="D1715" s="9" t="s">
        <v>241</v>
      </c>
      <c r="E1715" s="7" t="s">
        <v>9</v>
      </c>
      <c r="F1715" s="9" t="s">
        <v>153</v>
      </c>
    </row>
    <row r="1716" s="3" customFormat="true" ht="38" customHeight="true" spans="1:6">
      <c r="A1716" s="7">
        <v>2025025185</v>
      </c>
      <c r="B1716" s="8">
        <v>45924</v>
      </c>
      <c r="C1716" s="9" t="s">
        <v>191</v>
      </c>
      <c r="D1716" s="9" t="s">
        <v>191</v>
      </c>
      <c r="E1716" s="7" t="s">
        <v>9</v>
      </c>
      <c r="F1716" s="9" t="s">
        <v>1464</v>
      </c>
    </row>
    <row r="1717" s="3" customFormat="true" ht="38" customHeight="true" spans="1:6">
      <c r="A1717" s="7">
        <v>2025025212</v>
      </c>
      <c r="B1717" s="8">
        <v>45924</v>
      </c>
      <c r="C1717" s="9" t="s">
        <v>42</v>
      </c>
      <c r="D1717" s="9" t="s">
        <v>241</v>
      </c>
      <c r="E1717" s="7" t="s">
        <v>9</v>
      </c>
      <c r="F1717" s="9" t="s">
        <v>153</v>
      </c>
    </row>
    <row r="1718" s="3" customFormat="true" ht="38" customHeight="true" spans="1:6">
      <c r="A1718" s="7">
        <v>2025025197</v>
      </c>
      <c r="B1718" s="8">
        <v>45924</v>
      </c>
      <c r="C1718" s="9" t="s">
        <v>151</v>
      </c>
      <c r="D1718" s="9" t="s">
        <v>213</v>
      </c>
      <c r="E1718" s="7" t="s">
        <v>9</v>
      </c>
      <c r="F1718" s="9" t="s">
        <v>106</v>
      </c>
    </row>
    <row r="1719" s="3" customFormat="true" ht="38" customHeight="true" spans="1:6">
      <c r="A1719" s="7">
        <v>2025025186</v>
      </c>
      <c r="B1719" s="8">
        <v>45924</v>
      </c>
      <c r="C1719" s="9" t="s">
        <v>191</v>
      </c>
      <c r="D1719" s="9" t="s">
        <v>191</v>
      </c>
      <c r="E1719" s="7" t="s">
        <v>9</v>
      </c>
      <c r="F1719" s="9" t="s">
        <v>1464</v>
      </c>
    </row>
    <row r="1720" s="3" customFormat="true" ht="38" customHeight="true" spans="1:6">
      <c r="A1720" s="7">
        <v>2025025198</v>
      </c>
      <c r="B1720" s="8">
        <v>45924</v>
      </c>
      <c r="C1720" s="9" t="s">
        <v>151</v>
      </c>
      <c r="D1720" s="9" t="s">
        <v>916</v>
      </c>
      <c r="E1720" s="7" t="s">
        <v>9</v>
      </c>
      <c r="F1720" s="9" t="s">
        <v>106</v>
      </c>
    </row>
    <row r="1721" s="4" customFormat="true" ht="38" customHeight="true" spans="1:6">
      <c r="A1721" s="10">
        <v>2025025209</v>
      </c>
      <c r="B1721" s="11">
        <v>45925</v>
      </c>
      <c r="C1721" s="12" t="s">
        <v>7</v>
      </c>
      <c r="D1721" s="12" t="s">
        <v>1606</v>
      </c>
      <c r="E1721" s="10" t="s">
        <v>28</v>
      </c>
      <c r="F1721" s="12" t="s">
        <v>496</v>
      </c>
    </row>
    <row r="1722" s="4" customFormat="true" ht="38" customHeight="true" spans="1:6">
      <c r="A1722" s="10">
        <v>2025025207</v>
      </c>
      <c r="B1722" s="11">
        <v>45925</v>
      </c>
      <c r="C1722" s="12" t="s">
        <v>7</v>
      </c>
      <c r="D1722" s="12" t="s">
        <v>395</v>
      </c>
      <c r="E1722" s="10" t="s">
        <v>9</v>
      </c>
      <c r="F1722" s="12" t="s">
        <v>496</v>
      </c>
    </row>
    <row r="1723" s="3" customFormat="true" ht="38" customHeight="true" spans="1:6">
      <c r="A1723" s="7">
        <v>2025025206</v>
      </c>
      <c r="B1723" s="8">
        <v>45925</v>
      </c>
      <c r="C1723" s="9" t="s">
        <v>7</v>
      </c>
      <c r="D1723" s="9" t="s">
        <v>1607</v>
      </c>
      <c r="E1723" s="7" t="s">
        <v>9</v>
      </c>
      <c r="F1723" s="9" t="s">
        <v>496</v>
      </c>
    </row>
    <row r="1724" s="3" customFormat="true" ht="38" customHeight="true" spans="1:6">
      <c r="A1724" s="7">
        <v>2025025203</v>
      </c>
      <c r="B1724" s="8">
        <v>45925</v>
      </c>
      <c r="C1724" s="9" t="s">
        <v>1580</v>
      </c>
      <c r="D1724" s="9" t="s">
        <v>1608</v>
      </c>
      <c r="E1724" s="7" t="s">
        <v>9</v>
      </c>
      <c r="F1724" s="9" t="s">
        <v>164</v>
      </c>
    </row>
    <row r="1725" s="3" customFormat="true" ht="38" customHeight="true" spans="1:6">
      <c r="A1725" s="7">
        <v>2025025195</v>
      </c>
      <c r="B1725" s="8">
        <v>45925</v>
      </c>
      <c r="C1725" s="9" t="s">
        <v>7</v>
      </c>
      <c r="D1725" s="9" t="s">
        <v>343</v>
      </c>
      <c r="E1725" s="7" t="s">
        <v>28</v>
      </c>
      <c r="F1725" s="9" t="s">
        <v>1433</v>
      </c>
    </row>
    <row r="1726" s="3" customFormat="true" ht="38" customHeight="true" spans="1:6">
      <c r="A1726" s="7">
        <v>2025025193</v>
      </c>
      <c r="B1726" s="8">
        <v>45925</v>
      </c>
      <c r="C1726" s="9" t="s">
        <v>1580</v>
      </c>
      <c r="D1726" s="9" t="s">
        <v>1595</v>
      </c>
      <c r="E1726" s="7" t="s">
        <v>9</v>
      </c>
      <c r="F1726" s="9" t="s">
        <v>164</v>
      </c>
    </row>
    <row r="1727" s="3" customFormat="true" ht="38" customHeight="true" spans="1:6">
      <c r="A1727" s="7">
        <v>2025010737</v>
      </c>
      <c r="B1727" s="8">
        <v>45925</v>
      </c>
      <c r="C1727" s="9" t="s">
        <v>7</v>
      </c>
      <c r="D1727" s="9" t="s">
        <v>1540</v>
      </c>
      <c r="E1727" s="7" t="s">
        <v>9</v>
      </c>
      <c r="F1727" s="9" t="s">
        <v>654</v>
      </c>
    </row>
    <row r="1728" s="3" customFormat="true" ht="45" customHeight="true" spans="1:6">
      <c r="A1728" s="7">
        <v>2025010740</v>
      </c>
      <c r="B1728" s="8">
        <v>45925</v>
      </c>
      <c r="C1728" s="9" t="s">
        <v>7</v>
      </c>
      <c r="D1728" s="9" t="s">
        <v>1609</v>
      </c>
      <c r="E1728" s="7" t="s">
        <v>9</v>
      </c>
      <c r="F1728" s="9" t="s">
        <v>389</v>
      </c>
    </row>
    <row r="1729" s="3" customFormat="true" ht="38" customHeight="true" spans="1:6">
      <c r="A1729" s="7">
        <v>2025025439</v>
      </c>
      <c r="B1729" s="8">
        <v>45925</v>
      </c>
      <c r="C1729" s="9" t="s">
        <v>104</v>
      </c>
      <c r="D1729" s="9" t="s">
        <v>1610</v>
      </c>
      <c r="E1729" s="7" t="s">
        <v>28</v>
      </c>
      <c r="F1729" s="9" t="s">
        <v>327</v>
      </c>
    </row>
    <row r="1730" s="3" customFormat="true" ht="38" customHeight="true" spans="1:6">
      <c r="A1730" s="7">
        <v>2025010736</v>
      </c>
      <c r="B1730" s="8">
        <v>45925</v>
      </c>
      <c r="C1730" s="9" t="s">
        <v>7</v>
      </c>
      <c r="D1730" s="9" t="s">
        <v>1462</v>
      </c>
      <c r="E1730" s="7" t="s">
        <v>9</v>
      </c>
      <c r="F1730" s="9" t="s">
        <v>654</v>
      </c>
    </row>
    <row r="1731" s="3" customFormat="true" ht="38" customHeight="true" spans="1:6">
      <c r="A1731" s="7">
        <v>2025025438</v>
      </c>
      <c r="B1731" s="8">
        <v>45925</v>
      </c>
      <c r="C1731" s="9" t="s">
        <v>7</v>
      </c>
      <c r="D1731" s="9" t="s">
        <v>1610</v>
      </c>
      <c r="E1731" s="7" t="s">
        <v>9</v>
      </c>
      <c r="F1731" s="9" t="s">
        <v>327</v>
      </c>
    </row>
    <row r="1732" s="3" customFormat="true" ht="38" customHeight="true" spans="1:6">
      <c r="A1732" s="7">
        <v>2025025225</v>
      </c>
      <c r="B1732" s="8">
        <v>45925</v>
      </c>
      <c r="C1732" s="9" t="s">
        <v>151</v>
      </c>
      <c r="D1732" s="9" t="s">
        <v>213</v>
      </c>
      <c r="E1732" s="7" t="s">
        <v>9</v>
      </c>
      <c r="F1732" s="9" t="s">
        <v>691</v>
      </c>
    </row>
    <row r="1733" s="3" customFormat="true" ht="38" customHeight="true" spans="1:6">
      <c r="A1733" s="7">
        <v>2025025224</v>
      </c>
      <c r="B1733" s="8">
        <v>45925</v>
      </c>
      <c r="C1733" s="9" t="s">
        <v>151</v>
      </c>
      <c r="D1733" s="9" t="s">
        <v>213</v>
      </c>
      <c r="E1733" s="7" t="s">
        <v>9</v>
      </c>
      <c r="F1733" s="9" t="s">
        <v>691</v>
      </c>
    </row>
    <row r="1734" s="3" customFormat="true" ht="38" customHeight="true" spans="1:6">
      <c r="A1734" s="7">
        <v>2025025246</v>
      </c>
      <c r="B1734" s="8">
        <v>45926</v>
      </c>
      <c r="C1734" s="9" t="s">
        <v>7</v>
      </c>
      <c r="D1734" s="9" t="s">
        <v>1248</v>
      </c>
      <c r="E1734" s="7" t="s">
        <v>9</v>
      </c>
      <c r="F1734" s="9" t="s">
        <v>1249</v>
      </c>
    </row>
    <row r="1735" s="3" customFormat="true" ht="38" customHeight="true" spans="1:6">
      <c r="A1735" s="7">
        <v>2025010751</v>
      </c>
      <c r="B1735" s="8">
        <v>45926</v>
      </c>
      <c r="C1735" s="9" t="s">
        <v>7</v>
      </c>
      <c r="D1735" s="9" t="s">
        <v>1611</v>
      </c>
      <c r="E1735" s="7" t="s">
        <v>9</v>
      </c>
      <c r="F1735" s="9" t="s">
        <v>303</v>
      </c>
    </row>
    <row r="1736" s="3" customFormat="true" ht="38" customHeight="true" spans="1:6">
      <c r="A1736" s="7">
        <v>2025025228</v>
      </c>
      <c r="B1736" s="8">
        <v>45926</v>
      </c>
      <c r="C1736" s="9" t="s">
        <v>783</v>
      </c>
      <c r="D1736" s="9" t="s">
        <v>1612</v>
      </c>
      <c r="E1736" s="7" t="s">
        <v>28</v>
      </c>
      <c r="F1736" s="9" t="s">
        <v>843</v>
      </c>
    </row>
    <row r="1737" s="3" customFormat="true" ht="38" customHeight="true" spans="1:6">
      <c r="A1737" s="7">
        <v>2025025223</v>
      </c>
      <c r="B1737" s="8">
        <v>45926</v>
      </c>
      <c r="C1737" s="9" t="s">
        <v>7</v>
      </c>
      <c r="D1737" s="9" t="s">
        <v>1613</v>
      </c>
      <c r="E1737" s="7" t="s">
        <v>28</v>
      </c>
      <c r="F1737" s="9" t="s">
        <v>496</v>
      </c>
    </row>
    <row r="1738" s="3" customFormat="true" ht="38" customHeight="true" spans="1:6">
      <c r="A1738" s="7">
        <v>2025010749</v>
      </c>
      <c r="B1738" s="8">
        <v>45926</v>
      </c>
      <c r="C1738" s="9" t="s">
        <v>7</v>
      </c>
      <c r="D1738" s="9" t="s">
        <v>1614</v>
      </c>
      <c r="E1738" s="7" t="s">
        <v>9</v>
      </c>
      <c r="F1738" s="9" t="s">
        <v>867</v>
      </c>
    </row>
    <row r="1739" s="3" customFormat="true" ht="38" customHeight="true" spans="1:6">
      <c r="A1739" s="7">
        <v>2025025216</v>
      </c>
      <c r="B1739" s="8">
        <v>45926</v>
      </c>
      <c r="C1739" s="9" t="s">
        <v>1615</v>
      </c>
      <c r="D1739" s="9" t="s">
        <v>1616</v>
      </c>
      <c r="E1739" s="7" t="s">
        <v>28</v>
      </c>
      <c r="F1739" s="9" t="s">
        <v>64</v>
      </c>
    </row>
    <row r="1740" s="3" customFormat="true" ht="38" customHeight="true" spans="1:6">
      <c r="A1740" s="7">
        <v>2025010752</v>
      </c>
      <c r="B1740" s="8">
        <v>45926</v>
      </c>
      <c r="C1740" s="9" t="s">
        <v>7</v>
      </c>
      <c r="D1740" s="9" t="s">
        <v>1617</v>
      </c>
      <c r="E1740" s="7" t="s">
        <v>9</v>
      </c>
      <c r="F1740" s="9" t="s">
        <v>389</v>
      </c>
    </row>
    <row r="1741" s="3" customFormat="true" ht="38" customHeight="true" spans="1:6">
      <c r="A1741" s="7">
        <v>2025025220</v>
      </c>
      <c r="B1741" s="8">
        <v>45926</v>
      </c>
      <c r="C1741" s="9" t="s">
        <v>7</v>
      </c>
      <c r="D1741" s="9" t="s">
        <v>1612</v>
      </c>
      <c r="E1741" s="7" t="s">
        <v>9</v>
      </c>
      <c r="F1741" s="9" t="s">
        <v>845</v>
      </c>
    </row>
    <row r="1742" s="3" customFormat="true" ht="38" customHeight="true" spans="1:6">
      <c r="A1742" s="7">
        <v>2025010748</v>
      </c>
      <c r="B1742" s="8">
        <v>45926</v>
      </c>
      <c r="C1742" s="9" t="s">
        <v>7</v>
      </c>
      <c r="D1742" s="9" t="s">
        <v>1540</v>
      </c>
      <c r="E1742" s="7" t="s">
        <v>9</v>
      </c>
      <c r="F1742" s="9" t="s">
        <v>867</v>
      </c>
    </row>
    <row r="1743" s="3" customFormat="true" ht="38" customHeight="true" spans="1:6">
      <c r="A1743" s="7">
        <v>2025025232</v>
      </c>
      <c r="B1743" s="8">
        <v>45926</v>
      </c>
      <c r="C1743" s="9" t="s">
        <v>7</v>
      </c>
      <c r="D1743" s="9" t="s">
        <v>228</v>
      </c>
      <c r="E1743" s="7" t="s">
        <v>9</v>
      </c>
      <c r="F1743" s="9" t="s">
        <v>874</v>
      </c>
    </row>
    <row r="1744" s="4" customFormat="true" ht="38" customHeight="true" spans="1:6">
      <c r="A1744" s="10">
        <v>2025025222</v>
      </c>
      <c r="B1744" s="11">
        <v>45926</v>
      </c>
      <c r="C1744" s="12" t="s">
        <v>7</v>
      </c>
      <c r="D1744" s="12" t="s">
        <v>142</v>
      </c>
      <c r="E1744" s="10" t="s">
        <v>28</v>
      </c>
      <c r="F1744" s="12" t="s">
        <v>496</v>
      </c>
    </row>
    <row r="1745" s="3" customFormat="true" ht="38" customHeight="true" spans="1:6">
      <c r="A1745" s="7">
        <v>2025025221</v>
      </c>
      <c r="B1745" s="8">
        <v>45926</v>
      </c>
      <c r="C1745" s="9" t="s">
        <v>7</v>
      </c>
      <c r="D1745" s="9" t="s">
        <v>1618</v>
      </c>
      <c r="E1745" s="7" t="s">
        <v>9</v>
      </c>
      <c r="F1745" s="9" t="s">
        <v>845</v>
      </c>
    </row>
    <row r="1746" s="3" customFormat="true" ht="38" customHeight="true" spans="1:6">
      <c r="A1746" s="7">
        <v>2025025260</v>
      </c>
      <c r="B1746" s="8">
        <v>45928</v>
      </c>
      <c r="C1746" s="9" t="s">
        <v>1619</v>
      </c>
      <c r="D1746" s="9" t="s">
        <v>1620</v>
      </c>
      <c r="E1746" s="7" t="s">
        <v>9</v>
      </c>
      <c r="F1746" s="9" t="s">
        <v>15</v>
      </c>
    </row>
    <row r="1747" s="3" customFormat="true" ht="38" customHeight="true" spans="1:6">
      <c r="A1747" s="7">
        <v>2025025257</v>
      </c>
      <c r="B1747" s="8">
        <v>45928</v>
      </c>
      <c r="C1747" s="9" t="s">
        <v>7</v>
      </c>
      <c r="D1747" s="9" t="s">
        <v>934</v>
      </c>
      <c r="E1747" s="7" t="s">
        <v>9</v>
      </c>
      <c r="F1747" s="9" t="s">
        <v>941</v>
      </c>
    </row>
    <row r="1748" s="3" customFormat="true" ht="38" customHeight="true" spans="1:6">
      <c r="A1748" s="7">
        <v>2025025259</v>
      </c>
      <c r="B1748" s="8">
        <v>45928</v>
      </c>
      <c r="C1748" s="9" t="s">
        <v>1619</v>
      </c>
      <c r="D1748" s="9" t="s">
        <v>1620</v>
      </c>
      <c r="E1748" s="7" t="s">
        <v>9</v>
      </c>
      <c r="F1748" s="9" t="s">
        <v>15</v>
      </c>
    </row>
    <row r="1749" s="3" customFormat="true" ht="38" customHeight="true" spans="1:6">
      <c r="A1749" s="7">
        <v>2025010754</v>
      </c>
      <c r="B1749" s="8">
        <v>45928</v>
      </c>
      <c r="C1749" s="9" t="s">
        <v>7</v>
      </c>
      <c r="D1749" s="9" t="s">
        <v>1621</v>
      </c>
      <c r="E1749" s="7" t="s">
        <v>19</v>
      </c>
      <c r="F1749" s="9" t="s">
        <v>676</v>
      </c>
    </row>
    <row r="1750" s="3" customFormat="true" ht="38" customHeight="true" spans="1:6">
      <c r="A1750" s="7">
        <v>2025025262</v>
      </c>
      <c r="B1750" s="8">
        <v>45928</v>
      </c>
      <c r="C1750" s="9" t="s">
        <v>1622</v>
      </c>
      <c r="D1750" s="9" t="s">
        <v>124</v>
      </c>
      <c r="E1750" s="7" t="s">
        <v>28</v>
      </c>
      <c r="F1750" s="9" t="s">
        <v>20</v>
      </c>
    </row>
    <row r="1751" s="3" customFormat="true" ht="38" customHeight="true" spans="1:6">
      <c r="A1751" s="7">
        <v>2025025250</v>
      </c>
      <c r="B1751" s="8">
        <v>45928</v>
      </c>
      <c r="C1751" s="9" t="s">
        <v>202</v>
      </c>
      <c r="D1751" s="9" t="s">
        <v>135</v>
      </c>
      <c r="E1751" s="7" t="s">
        <v>28</v>
      </c>
      <c r="F1751" s="9" t="s">
        <v>64</v>
      </c>
    </row>
    <row r="1752" s="3" customFormat="true" ht="38" customHeight="true" spans="1:6">
      <c r="A1752" s="7">
        <v>2025025252</v>
      </c>
      <c r="B1752" s="8">
        <v>45928</v>
      </c>
      <c r="C1752" s="9" t="s">
        <v>1313</v>
      </c>
      <c r="D1752" s="9" t="s">
        <v>1248</v>
      </c>
      <c r="E1752" s="7" t="s">
        <v>9</v>
      </c>
      <c r="F1752" s="9" t="s">
        <v>1623</v>
      </c>
    </row>
    <row r="1753" s="3" customFormat="true" ht="51" customHeight="true" spans="1:6">
      <c r="A1753" s="7">
        <v>2025010753</v>
      </c>
      <c r="B1753" s="8">
        <v>45928</v>
      </c>
      <c r="C1753" s="9" t="s">
        <v>7</v>
      </c>
      <c r="D1753" s="9" t="s">
        <v>1624</v>
      </c>
      <c r="E1753" s="7" t="s">
        <v>9</v>
      </c>
      <c r="F1753" s="9" t="s">
        <v>676</v>
      </c>
    </row>
    <row r="1754" s="3" customFormat="true" ht="38" customHeight="true" spans="1:6">
      <c r="A1754" s="7">
        <v>2025025254</v>
      </c>
      <c r="B1754" s="8">
        <v>45928</v>
      </c>
      <c r="C1754" s="9" t="s">
        <v>1495</v>
      </c>
      <c r="D1754" s="9" t="s">
        <v>1496</v>
      </c>
      <c r="E1754" s="7" t="s">
        <v>28</v>
      </c>
      <c r="F1754" s="9" t="s">
        <v>1625</v>
      </c>
    </row>
    <row r="1755" s="3" customFormat="true" ht="38" customHeight="true" spans="1:6">
      <c r="A1755" s="7">
        <v>2025025270</v>
      </c>
      <c r="B1755" s="8">
        <v>45928</v>
      </c>
      <c r="C1755" s="9" t="s">
        <v>151</v>
      </c>
      <c r="D1755" s="9" t="s">
        <v>437</v>
      </c>
      <c r="E1755" s="7" t="s">
        <v>9</v>
      </c>
      <c r="F1755" s="9" t="s">
        <v>83</v>
      </c>
    </row>
    <row r="1756" s="3" customFormat="true" ht="38" customHeight="true" spans="1:6">
      <c r="A1756" s="7">
        <v>2025025284</v>
      </c>
      <c r="B1756" s="8">
        <v>45928</v>
      </c>
      <c r="C1756" s="9" t="s">
        <v>151</v>
      </c>
      <c r="D1756" s="9" t="s">
        <v>437</v>
      </c>
      <c r="E1756" s="7" t="s">
        <v>9</v>
      </c>
      <c r="F1756" s="9" t="s">
        <v>83</v>
      </c>
    </row>
    <row r="1757" s="3" customFormat="true" ht="38" customHeight="true" spans="1:6">
      <c r="A1757" s="7">
        <v>2025025280</v>
      </c>
      <c r="B1757" s="8">
        <v>45928</v>
      </c>
      <c r="C1757" s="9" t="s">
        <v>151</v>
      </c>
      <c r="D1757" s="9" t="s">
        <v>437</v>
      </c>
      <c r="E1757" s="7" t="s">
        <v>9</v>
      </c>
      <c r="F1757" s="9" t="s">
        <v>83</v>
      </c>
    </row>
    <row r="1758" s="3" customFormat="true" ht="38" customHeight="true" spans="1:6">
      <c r="A1758" s="7">
        <v>2025025271</v>
      </c>
      <c r="B1758" s="8">
        <v>45928</v>
      </c>
      <c r="C1758" s="9" t="s">
        <v>151</v>
      </c>
      <c r="D1758" s="9" t="s">
        <v>437</v>
      </c>
      <c r="E1758" s="7" t="s">
        <v>9</v>
      </c>
      <c r="F1758" s="9" t="s">
        <v>83</v>
      </c>
    </row>
    <row r="1759" s="3" customFormat="true" ht="38" customHeight="true" spans="1:6">
      <c r="A1759" s="7">
        <v>2025170417</v>
      </c>
      <c r="B1759" s="8">
        <v>45929</v>
      </c>
      <c r="C1759" s="9" t="s">
        <v>1626</v>
      </c>
      <c r="D1759" s="9" t="s">
        <v>1627</v>
      </c>
      <c r="E1759" s="7" t="s">
        <v>28</v>
      </c>
      <c r="F1759" s="9" t="s">
        <v>255</v>
      </c>
    </row>
    <row r="1760" s="3" customFormat="true" ht="38" customHeight="true" spans="1:6">
      <c r="A1760" s="7">
        <v>2025170416</v>
      </c>
      <c r="B1760" s="8">
        <v>45929</v>
      </c>
      <c r="C1760" s="9" t="s">
        <v>1628</v>
      </c>
      <c r="D1760" s="9" t="s">
        <v>1629</v>
      </c>
      <c r="E1760" s="7" t="s">
        <v>28</v>
      </c>
      <c r="F1760" s="9" t="s">
        <v>255</v>
      </c>
    </row>
    <row r="1761" s="3" customFormat="true" ht="47" customHeight="true" spans="1:6">
      <c r="A1761" s="7">
        <v>2025010814</v>
      </c>
      <c r="B1761" s="8">
        <v>45929</v>
      </c>
      <c r="C1761" s="9" t="s">
        <v>7</v>
      </c>
      <c r="D1761" s="9" t="s">
        <v>1630</v>
      </c>
      <c r="E1761" s="7" t="s">
        <v>9</v>
      </c>
      <c r="F1761" s="9" t="s">
        <v>488</v>
      </c>
    </row>
    <row r="1762" s="3" customFormat="true" ht="38" customHeight="true" spans="1:6">
      <c r="A1762" s="7">
        <v>2025010756</v>
      </c>
      <c r="B1762" s="8">
        <v>45929</v>
      </c>
      <c r="C1762" s="9" t="s">
        <v>7</v>
      </c>
      <c r="D1762" s="9" t="s">
        <v>1631</v>
      </c>
      <c r="E1762" s="7" t="s">
        <v>19</v>
      </c>
      <c r="F1762" s="9" t="s">
        <v>389</v>
      </c>
    </row>
    <row r="1763" s="3" customFormat="true" ht="38" customHeight="true" spans="1:6">
      <c r="A1763" s="7">
        <v>2025025295</v>
      </c>
      <c r="B1763" s="8">
        <v>45929</v>
      </c>
      <c r="C1763" s="9" t="s">
        <v>151</v>
      </c>
      <c r="D1763" s="9" t="s">
        <v>290</v>
      </c>
      <c r="E1763" s="7" t="s">
        <v>9</v>
      </c>
      <c r="F1763" s="9" t="s">
        <v>877</v>
      </c>
    </row>
    <row r="1764" s="3" customFormat="true" ht="38" customHeight="true" spans="1:6">
      <c r="A1764" s="7">
        <v>2025025268</v>
      </c>
      <c r="B1764" s="8">
        <v>45929</v>
      </c>
      <c r="C1764" s="9" t="s">
        <v>7</v>
      </c>
      <c r="D1764" s="9" t="s">
        <v>1632</v>
      </c>
      <c r="E1764" s="7" t="s">
        <v>9</v>
      </c>
      <c r="F1764" s="9" t="s">
        <v>1249</v>
      </c>
    </row>
    <row r="1765" s="3" customFormat="true" ht="38" customHeight="true" spans="1:6">
      <c r="A1765" s="7">
        <v>2025025267</v>
      </c>
      <c r="B1765" s="8">
        <v>45929</v>
      </c>
      <c r="C1765" s="9" t="s">
        <v>7</v>
      </c>
      <c r="D1765" s="9" t="s">
        <v>1633</v>
      </c>
      <c r="E1765" s="7" t="s">
        <v>9</v>
      </c>
      <c r="F1765" s="9" t="s">
        <v>1249</v>
      </c>
    </row>
    <row r="1766" s="3" customFormat="true" ht="38" customHeight="true" spans="1:6">
      <c r="A1766" s="7">
        <v>2025010813</v>
      </c>
      <c r="B1766" s="8">
        <v>45929</v>
      </c>
      <c r="C1766" s="9" t="s">
        <v>7</v>
      </c>
      <c r="D1766" s="9" t="s">
        <v>1634</v>
      </c>
      <c r="E1766" s="7" t="s">
        <v>9</v>
      </c>
      <c r="F1766" s="9" t="s">
        <v>488</v>
      </c>
    </row>
    <row r="1767" s="3" customFormat="true" ht="38" customHeight="true" spans="1:6">
      <c r="A1767" s="7">
        <v>2025025285</v>
      </c>
      <c r="B1767" s="8">
        <v>45929</v>
      </c>
      <c r="C1767" s="9" t="s">
        <v>151</v>
      </c>
      <c r="D1767" s="9" t="s">
        <v>660</v>
      </c>
      <c r="E1767" s="7" t="s">
        <v>9</v>
      </c>
      <c r="F1767" s="9" t="s">
        <v>86</v>
      </c>
    </row>
    <row r="1768" s="3" customFormat="true" ht="38" customHeight="true" spans="1:6">
      <c r="A1768" s="7">
        <v>2025025290</v>
      </c>
      <c r="B1768" s="8">
        <v>45929</v>
      </c>
      <c r="C1768" s="9" t="s">
        <v>151</v>
      </c>
      <c r="D1768" s="9" t="s">
        <v>660</v>
      </c>
      <c r="E1768" s="7" t="s">
        <v>9</v>
      </c>
      <c r="F1768" s="9" t="s">
        <v>86</v>
      </c>
    </row>
    <row r="1769" s="3" customFormat="true" ht="38" customHeight="true" spans="1:6">
      <c r="A1769" s="7">
        <v>2025025287</v>
      </c>
      <c r="B1769" s="8">
        <v>45929</v>
      </c>
      <c r="C1769" s="9" t="s">
        <v>7</v>
      </c>
      <c r="D1769" s="9" t="s">
        <v>69</v>
      </c>
      <c r="E1769" s="7" t="s">
        <v>9</v>
      </c>
      <c r="F1769" s="9" t="s">
        <v>52</v>
      </c>
    </row>
    <row r="1770" s="3" customFormat="true" ht="38" customHeight="true" spans="1:6">
      <c r="A1770" s="7">
        <v>2025025302</v>
      </c>
      <c r="B1770" s="8">
        <v>45929</v>
      </c>
      <c r="C1770" s="9" t="s">
        <v>151</v>
      </c>
      <c r="D1770" s="9" t="s">
        <v>660</v>
      </c>
      <c r="E1770" s="7" t="s">
        <v>9</v>
      </c>
      <c r="F1770" s="9" t="s">
        <v>153</v>
      </c>
    </row>
    <row r="1771" s="3" customFormat="true" ht="38" customHeight="true" spans="1:6">
      <c r="A1771" s="7">
        <v>2025025286</v>
      </c>
      <c r="B1771" s="8">
        <v>45929</v>
      </c>
      <c r="C1771" s="9" t="s">
        <v>7</v>
      </c>
      <c r="D1771" s="9" t="s">
        <v>228</v>
      </c>
      <c r="E1771" s="7" t="s">
        <v>9</v>
      </c>
      <c r="F1771" s="9" t="s">
        <v>52</v>
      </c>
    </row>
    <row r="1772" s="3" customFormat="true" ht="38" customHeight="true" spans="1:6">
      <c r="A1772" s="7">
        <v>2025025296</v>
      </c>
      <c r="B1772" s="8">
        <v>45929</v>
      </c>
      <c r="C1772" s="9" t="s">
        <v>151</v>
      </c>
      <c r="D1772" s="9" t="s">
        <v>660</v>
      </c>
      <c r="E1772" s="7" t="s">
        <v>9</v>
      </c>
      <c r="F1772" s="9" t="s">
        <v>153</v>
      </c>
    </row>
    <row r="1773" s="3" customFormat="true" ht="38" customHeight="true" spans="1:6">
      <c r="A1773" s="7">
        <v>2025010764</v>
      </c>
      <c r="B1773" s="8">
        <v>45930</v>
      </c>
      <c r="C1773" s="9" t="s">
        <v>7</v>
      </c>
      <c r="D1773" s="9" t="s">
        <v>1474</v>
      </c>
      <c r="E1773" s="7" t="s">
        <v>9</v>
      </c>
      <c r="F1773" s="9" t="s">
        <v>1585</v>
      </c>
    </row>
    <row r="1774" s="3" customFormat="true" ht="38" customHeight="true" spans="1:6">
      <c r="A1774" s="7">
        <v>2025010763</v>
      </c>
      <c r="B1774" s="8">
        <v>45930</v>
      </c>
      <c r="C1774" s="9" t="s">
        <v>7</v>
      </c>
      <c r="D1774" s="9" t="s">
        <v>1474</v>
      </c>
      <c r="E1774" s="7" t="s">
        <v>9</v>
      </c>
      <c r="F1774" s="9" t="s">
        <v>1585</v>
      </c>
    </row>
    <row r="1775" s="3" customFormat="true" ht="38" customHeight="true" spans="1:6">
      <c r="A1775" s="7">
        <v>2025010762</v>
      </c>
      <c r="B1775" s="8">
        <v>45930</v>
      </c>
      <c r="C1775" s="9" t="s">
        <v>7</v>
      </c>
      <c r="D1775" s="9" t="s">
        <v>1600</v>
      </c>
      <c r="E1775" s="7" t="s">
        <v>9</v>
      </c>
      <c r="F1775" s="9" t="s">
        <v>1585</v>
      </c>
    </row>
    <row r="1776" s="3" customFormat="true" ht="38" customHeight="true" spans="1:6">
      <c r="A1776" s="7">
        <v>2025010761</v>
      </c>
      <c r="B1776" s="8">
        <v>45930</v>
      </c>
      <c r="C1776" s="9" t="s">
        <v>7</v>
      </c>
      <c r="D1776" s="9" t="s">
        <v>1600</v>
      </c>
      <c r="E1776" s="7" t="s">
        <v>9</v>
      </c>
      <c r="F1776" s="9" t="s">
        <v>1585</v>
      </c>
    </row>
    <row r="1777" s="3" customFormat="true" ht="38" customHeight="true" spans="1:6">
      <c r="A1777" s="7">
        <v>2025010760</v>
      </c>
      <c r="B1777" s="8">
        <v>45930</v>
      </c>
      <c r="C1777" s="9" t="s">
        <v>7</v>
      </c>
      <c r="D1777" s="9" t="s">
        <v>1600</v>
      </c>
      <c r="E1777" s="7" t="s">
        <v>9</v>
      </c>
      <c r="F1777" s="9" t="s">
        <v>1585</v>
      </c>
    </row>
    <row r="1778" s="3" customFormat="true" ht="38" customHeight="true" spans="1:6">
      <c r="A1778" s="7">
        <v>2025010759</v>
      </c>
      <c r="B1778" s="8">
        <v>45930</v>
      </c>
      <c r="C1778" s="9" t="s">
        <v>7</v>
      </c>
      <c r="D1778" s="9" t="s">
        <v>1603</v>
      </c>
      <c r="E1778" s="7" t="s">
        <v>9</v>
      </c>
      <c r="F1778" s="9" t="s">
        <v>1585</v>
      </c>
    </row>
    <row r="1779" s="3" customFormat="true" ht="38" customHeight="true" spans="1:6">
      <c r="A1779" s="7">
        <v>2025010758</v>
      </c>
      <c r="B1779" s="8">
        <v>45930</v>
      </c>
      <c r="C1779" s="9" t="s">
        <v>7</v>
      </c>
      <c r="D1779" s="9" t="s">
        <v>1603</v>
      </c>
      <c r="E1779" s="7" t="s">
        <v>9</v>
      </c>
      <c r="F1779" s="9" t="s">
        <v>1585</v>
      </c>
    </row>
    <row r="1780" s="3" customFormat="true" ht="38" customHeight="true" spans="1:6">
      <c r="A1780" s="7">
        <v>2025010757</v>
      </c>
      <c r="B1780" s="8">
        <v>45930</v>
      </c>
      <c r="C1780" s="9" t="s">
        <v>7</v>
      </c>
      <c r="D1780" s="9" t="s">
        <v>1603</v>
      </c>
      <c r="E1780" s="7" t="s">
        <v>9</v>
      </c>
      <c r="F1780" s="9" t="s">
        <v>1585</v>
      </c>
    </row>
  </sheetData>
  <sortState ref="A2:F1916">
    <sortCondition ref="B2"/>
  </sortState>
  <mergeCells count="1">
    <mergeCell ref="A1:F1"/>
  </mergeCells>
  <conditionalFormatting sqref="A3:A1780">
    <cfRule type="duplicateValues" dxfId="0" priority="2"/>
  </conditionalFormatting>
  <pageMargins left="0.354166666666667" right="0.156944444444444" top="0.275" bottom="0.393055555555556" header="0.156944444444444" footer="0.196527777777778"/>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2022-10-12T17:30:00Z</dcterms:created>
  <dcterms:modified xsi:type="dcterms:W3CDTF">2025-10-31T16:18:51Z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D6AB69016771B1400A1F3D64AE645BE4_43</vt:lpwstr>
  </property>
</Properties>
</file>