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465"/>
  </bookViews>
  <sheets>
    <sheet name="2025年村镇工匠合格名单" sheetId="2" r:id="rId1"/>
  </sheets>
  <definedNames>
    <definedName name="_xlnm._FilterDatabase" localSheetId="0" hidden="1">'2025年村镇工匠合格名单'!$A$1:$F$83</definedName>
  </definedNames>
  <calcPr calcId="144525"/>
</workbook>
</file>

<file path=xl/sharedStrings.xml><?xml version="1.0" encoding="utf-8"?>
<sst xmlns="http://schemas.openxmlformats.org/spreadsheetml/2006/main" count="2292" uniqueCount="1153">
  <si>
    <t>2025年村镇建筑工匠考核合格人员名单</t>
  </si>
  <si>
    <t>序号</t>
  </si>
  <si>
    <t>姓名</t>
  </si>
  <si>
    <t>身份证号</t>
  </si>
  <si>
    <t>村委会/镇政府全称</t>
  </si>
  <si>
    <t>考试成绩</t>
  </si>
  <si>
    <t>区</t>
  </si>
  <si>
    <t>李春</t>
  </si>
  <si>
    <t>110224********3847</t>
  </si>
  <si>
    <t>大兴区安定镇西白塔村村民委员会</t>
  </si>
  <si>
    <t>合格</t>
  </si>
  <si>
    <t>大兴区</t>
  </si>
  <si>
    <t>李鹏</t>
  </si>
  <si>
    <t>110224********3818</t>
  </si>
  <si>
    <t>大兴区安定镇站上村村民委员会</t>
  </si>
  <si>
    <t>赵希盛</t>
  </si>
  <si>
    <t>110224********3830</t>
  </si>
  <si>
    <t>相颖</t>
  </si>
  <si>
    <t>110224********3621</t>
  </si>
  <si>
    <t>大兴区安定镇佟家务村村民委员会</t>
  </si>
  <si>
    <t>付文贵</t>
  </si>
  <si>
    <t>110224********3848</t>
  </si>
  <si>
    <t>赵海侠</t>
  </si>
  <si>
    <t>110224********3820</t>
  </si>
  <si>
    <t>赵欢欢</t>
  </si>
  <si>
    <t>110224********3819</t>
  </si>
  <si>
    <t>赵长青</t>
  </si>
  <si>
    <t>杲彦</t>
  </si>
  <si>
    <t>110224********3821</t>
  </si>
  <si>
    <t>袁秀童</t>
  </si>
  <si>
    <t>110224********2614</t>
  </si>
  <si>
    <t>庞各庄镇西义堂村委会</t>
  </si>
  <si>
    <t>谢小光</t>
  </si>
  <si>
    <t>110224********2819</t>
  </si>
  <si>
    <t>北章客村委会</t>
  </si>
  <si>
    <t>康志全</t>
  </si>
  <si>
    <t>110224********2836</t>
  </si>
  <si>
    <t>北京自来水集团瑞州项目部</t>
  </si>
  <si>
    <t>杨文广</t>
  </si>
  <si>
    <t>110224********281X</t>
  </si>
  <si>
    <t>北京兴合汇景科技有限公司</t>
  </si>
  <si>
    <t>李清华</t>
  </si>
  <si>
    <t>150428********4949</t>
  </si>
  <si>
    <t>东南次村委会</t>
  </si>
  <si>
    <t>柏聪</t>
  </si>
  <si>
    <t>110224********2828</t>
  </si>
  <si>
    <t>北京众城恒泰劳务服务责任有限公司</t>
  </si>
  <si>
    <t>李秀会</t>
  </si>
  <si>
    <t>372925********2585</t>
  </si>
  <si>
    <t>北京庞各庄旗舰社区服务中心</t>
  </si>
  <si>
    <t>赵永富</t>
  </si>
  <si>
    <t>110224********2816</t>
  </si>
  <si>
    <t>大中华锁具</t>
  </si>
  <si>
    <t>王洪波</t>
  </si>
  <si>
    <t>110224********2811</t>
  </si>
  <si>
    <t>大兴区庞各庄镇保安庄村委会</t>
  </si>
  <si>
    <t>程海龙</t>
  </si>
  <si>
    <t>110224********2813</t>
  </si>
  <si>
    <t>宋海峰</t>
  </si>
  <si>
    <t>110224********2818</t>
  </si>
  <si>
    <t>孔静</t>
  </si>
  <si>
    <t>132440********3026</t>
  </si>
  <si>
    <t>路金京</t>
  </si>
  <si>
    <t>110224********2810</t>
  </si>
  <si>
    <t>康立强</t>
  </si>
  <si>
    <t>110224********2834</t>
  </si>
  <si>
    <t>候海超</t>
  </si>
  <si>
    <t>大兴区庞各庄镇南义堂村委会</t>
  </si>
  <si>
    <t>郭瑞</t>
  </si>
  <si>
    <t>110224********2633</t>
  </si>
  <si>
    <t>大兴区庞各庄镇北李渠村委会</t>
  </si>
  <si>
    <t>安笑</t>
  </si>
  <si>
    <t>110224********2619</t>
  </si>
  <si>
    <t>乔海龙</t>
  </si>
  <si>
    <t>110224********2610</t>
  </si>
  <si>
    <t>大兴区庞各庄镇民生村委会</t>
  </si>
  <si>
    <t>于波</t>
  </si>
  <si>
    <t>110224********2620</t>
  </si>
  <si>
    <t>李景立</t>
  </si>
  <si>
    <t>大兴环卫</t>
  </si>
  <si>
    <t>姬玉庆</t>
  </si>
  <si>
    <t>110224********5212</t>
  </si>
  <si>
    <t>长子营镇潞城营三村</t>
  </si>
  <si>
    <t>李国栋</t>
  </si>
  <si>
    <t>110224********5215</t>
  </si>
  <si>
    <t>长子营镇李家务村</t>
  </si>
  <si>
    <t>李友</t>
  </si>
  <si>
    <t>110224********5216</t>
  </si>
  <si>
    <t>刘书利</t>
  </si>
  <si>
    <t>110224********5239</t>
  </si>
  <si>
    <t>长子营镇孙庄村</t>
  </si>
  <si>
    <t>宋振兴</t>
  </si>
  <si>
    <t>110224********5234</t>
  </si>
  <si>
    <t>赵萌</t>
  </si>
  <si>
    <t>110224********5211</t>
  </si>
  <si>
    <t>郭凤岭</t>
  </si>
  <si>
    <t>110224********5238</t>
  </si>
  <si>
    <t>长子营镇沁水营村</t>
  </si>
  <si>
    <t>谷晓曼</t>
  </si>
  <si>
    <t>110224********3024</t>
  </si>
  <si>
    <t>张雪超</t>
  </si>
  <si>
    <t>姚再强</t>
  </si>
  <si>
    <t>110224********521X</t>
  </si>
  <si>
    <t>王淑民</t>
  </si>
  <si>
    <t>110224********5219</t>
  </si>
  <si>
    <t>长子营营镇北泗上村</t>
  </si>
  <si>
    <t>高闯</t>
  </si>
  <si>
    <t>长子营镇上长子营村</t>
  </si>
  <si>
    <t>贾磊</t>
  </si>
  <si>
    <t>长子营镇白庙村</t>
  </si>
  <si>
    <t>连帅</t>
  </si>
  <si>
    <t>北京花祺科技有限公司</t>
  </si>
  <si>
    <t>崔强</t>
  </si>
  <si>
    <t>长子营镇潞城营一村</t>
  </si>
  <si>
    <t>王文华</t>
  </si>
  <si>
    <t>152302********0607</t>
  </si>
  <si>
    <t>青云店镇人民政府</t>
  </si>
  <si>
    <t>黄震</t>
  </si>
  <si>
    <t>110224********4616</t>
  </si>
  <si>
    <t>高峰</t>
  </si>
  <si>
    <t>110224********4438</t>
  </si>
  <si>
    <t>孙亚</t>
  </si>
  <si>
    <t>110115********4018</t>
  </si>
  <si>
    <t>王维</t>
  </si>
  <si>
    <t>110224********461X</t>
  </si>
  <si>
    <t>姜梦迪</t>
  </si>
  <si>
    <t>110224********4613</t>
  </si>
  <si>
    <t>李倩杰</t>
  </si>
  <si>
    <t>110224********4614</t>
  </si>
  <si>
    <t>胡卓琛</t>
  </si>
  <si>
    <t>110224********2017</t>
  </si>
  <si>
    <t>樊玉磊</t>
  </si>
  <si>
    <t>110224********4611</t>
  </si>
  <si>
    <t>苌乐</t>
  </si>
  <si>
    <t>宋爱强</t>
  </si>
  <si>
    <t>110224********4439</t>
  </si>
  <si>
    <t>杨天旭</t>
  </si>
  <si>
    <t>杨天雄</t>
  </si>
  <si>
    <t>黄猛</t>
  </si>
  <si>
    <t>110224********443X</t>
  </si>
  <si>
    <t>王建美</t>
  </si>
  <si>
    <t>110109********1529</t>
  </si>
  <si>
    <t>青云店镇东孙村村委会</t>
  </si>
  <si>
    <t>齐海艳</t>
  </si>
  <si>
    <t>110224********4429</t>
  </si>
  <si>
    <t>青云店镇东辛屯村委会</t>
  </si>
  <si>
    <t>韩燕</t>
  </si>
  <si>
    <t>110224********4421</t>
  </si>
  <si>
    <t>青云店镇东店村委会</t>
  </si>
  <si>
    <t>程坤</t>
  </si>
  <si>
    <t>110224********4457</t>
  </si>
  <si>
    <t>青云店镇老观里村委会</t>
  </si>
  <si>
    <t>苌虎</t>
  </si>
  <si>
    <t>110224********4619</t>
  </si>
  <si>
    <t>鲁帆</t>
  </si>
  <si>
    <t>110224********2238</t>
  </si>
  <si>
    <t>李新连</t>
  </si>
  <si>
    <t>110224********4629</t>
  </si>
  <si>
    <t>青云店镇尚庄村委会</t>
  </si>
  <si>
    <t>于爽</t>
  </si>
  <si>
    <t>110224********4610</t>
  </si>
  <si>
    <t>青云店镇小张本庄村委会</t>
  </si>
  <si>
    <t>马国栋</t>
  </si>
  <si>
    <t>110224********4417</t>
  </si>
  <si>
    <t>青云店镇二村一村委会</t>
  </si>
  <si>
    <t>王长乐</t>
  </si>
  <si>
    <t>青云店镇北店村委会</t>
  </si>
  <si>
    <t>翟海嫚</t>
  </si>
  <si>
    <t>110224********2441</t>
  </si>
  <si>
    <t>赵家场村财务专管员</t>
  </si>
  <si>
    <t>郭梦军</t>
  </si>
  <si>
    <t>430321********8558</t>
  </si>
  <si>
    <t>北京市大兴区北臧村镇八家村</t>
  </si>
  <si>
    <t>娄祥</t>
  </si>
  <si>
    <t>110224********2413</t>
  </si>
  <si>
    <t>大臧村村委会</t>
  </si>
  <si>
    <t>张蒙</t>
  </si>
  <si>
    <t>110224********2427</t>
  </si>
  <si>
    <t>付学娥</t>
  </si>
  <si>
    <t>110224********2428</t>
  </si>
  <si>
    <t>田毅</t>
  </si>
  <si>
    <t>110224********2422</t>
  </si>
  <si>
    <t>李宝旗</t>
  </si>
  <si>
    <t>110224********2410</t>
  </si>
  <si>
    <t>梨园村</t>
  </si>
  <si>
    <t>李建行</t>
  </si>
  <si>
    <t>110224********241X</t>
  </si>
  <si>
    <t>于智强</t>
  </si>
  <si>
    <t>110106********1856</t>
  </si>
  <si>
    <t>丰台区北宫镇辛庄村委会</t>
  </si>
  <si>
    <t>丰台区</t>
  </si>
  <si>
    <t>梁杰</t>
  </si>
  <si>
    <t>110106********181X</t>
  </si>
  <si>
    <t>王湛</t>
  </si>
  <si>
    <t>110105********3635</t>
  </si>
  <si>
    <t>北京市朝阳区高碑店地区高碑店西社区居民委员会</t>
  </si>
  <si>
    <t>朝阳区</t>
  </si>
  <si>
    <t>叶佳星</t>
  </si>
  <si>
    <t>110105********3616</t>
  </si>
  <si>
    <t>冯祥</t>
  </si>
  <si>
    <t>110224********2412</t>
  </si>
  <si>
    <t>武小畔</t>
  </si>
  <si>
    <t>110111********2819</t>
  </si>
  <si>
    <t>青龙湖镇马家沟村村民村委会</t>
  </si>
  <si>
    <t>房山区</t>
  </si>
  <si>
    <t>秦蕊</t>
  </si>
  <si>
    <t>110111********2827</t>
  </si>
  <si>
    <t>青龙湖镇人民政府</t>
  </si>
  <si>
    <t>于海涛</t>
  </si>
  <si>
    <t>110111********2850</t>
  </si>
  <si>
    <t>屈涛</t>
  </si>
  <si>
    <t>110111********261X</t>
  </si>
  <si>
    <t>许海波</t>
  </si>
  <si>
    <t>110111********3037</t>
  </si>
  <si>
    <t>周口店镇黄元寺村</t>
  </si>
  <si>
    <t>许振山</t>
  </si>
  <si>
    <t>110111********3052</t>
  </si>
  <si>
    <t>许振凯</t>
  </si>
  <si>
    <t>110111********0017</t>
  </si>
  <si>
    <t>张会文</t>
  </si>
  <si>
    <t>132429********5619</t>
  </si>
  <si>
    <t>周口店镇葫芦棚村</t>
  </si>
  <si>
    <t>宁建新</t>
  </si>
  <si>
    <t>110111********1812</t>
  </si>
  <si>
    <t>窦店镇袁庄村</t>
  </si>
  <si>
    <t>闫立成</t>
  </si>
  <si>
    <t>110111********1832</t>
  </si>
  <si>
    <t>窦店镇刘平庄村</t>
  </si>
  <si>
    <t>杨旺</t>
  </si>
  <si>
    <t>金宇亭</t>
  </si>
  <si>
    <t>110111********1815</t>
  </si>
  <si>
    <t>张树远</t>
  </si>
  <si>
    <t>110111********1813</t>
  </si>
  <si>
    <t>窦店镇大高舍</t>
  </si>
  <si>
    <t>胡恒国</t>
  </si>
  <si>
    <t>吕孟雨</t>
  </si>
  <si>
    <t>110111********421X</t>
  </si>
  <si>
    <t>张坊镇千河口村委会</t>
  </si>
  <si>
    <t>杨立荣</t>
  </si>
  <si>
    <t>110111********6517</t>
  </si>
  <si>
    <t>河北镇黄土坡村</t>
  </si>
  <si>
    <t>刘达志</t>
  </si>
  <si>
    <t>河北镇三福村村委会</t>
  </si>
  <si>
    <t>刘永强</t>
  </si>
  <si>
    <t>110225********6511</t>
  </si>
  <si>
    <t>田涛</t>
  </si>
  <si>
    <t>110225********6519</t>
  </si>
  <si>
    <t>谢常春</t>
  </si>
  <si>
    <t>110225********6513</t>
  </si>
  <si>
    <t>河北镇檀木港村</t>
  </si>
  <si>
    <t>蒋东亮</t>
  </si>
  <si>
    <t>110111********6616</t>
  </si>
  <si>
    <t>王亚明</t>
  </si>
  <si>
    <t>110111********1037</t>
  </si>
  <si>
    <t>琉璃河镇周庄村</t>
  </si>
  <si>
    <t>王运涛</t>
  </si>
  <si>
    <t>110111********1013</t>
  </si>
  <si>
    <t>王洪华</t>
  </si>
  <si>
    <t>110111********5025</t>
  </si>
  <si>
    <t>霞云岭乡大草岭村</t>
  </si>
  <si>
    <t>夏利华</t>
  </si>
  <si>
    <t>652801********5513</t>
  </si>
  <si>
    <t>霞云岭乡庄户台村</t>
  </si>
  <si>
    <t>赵金英</t>
  </si>
  <si>
    <t>110228********0627</t>
  </si>
  <si>
    <t>蔡桂花</t>
  </si>
  <si>
    <t>110111********5021</t>
  </si>
  <si>
    <t>邵良</t>
  </si>
  <si>
    <t>霞云岭乡人民政府</t>
  </si>
  <si>
    <t>韩轩</t>
  </si>
  <si>
    <t>411403********0918</t>
  </si>
  <si>
    <t>十渡镇北石门村</t>
  </si>
  <si>
    <t>隗佳丽</t>
  </si>
  <si>
    <t>110111********4422</t>
  </si>
  <si>
    <t>十渡镇六渡村</t>
  </si>
  <si>
    <t>隗芃萱</t>
  </si>
  <si>
    <t>110111********442X</t>
  </si>
  <si>
    <t>郭庆利</t>
  </si>
  <si>
    <t>十渡镇八渡村</t>
  </si>
  <si>
    <t>张玮铭</t>
  </si>
  <si>
    <t>110111********4435</t>
  </si>
  <si>
    <t>穆希存</t>
  </si>
  <si>
    <t>110225********4615</t>
  </si>
  <si>
    <t>十渡镇十渡村</t>
  </si>
  <si>
    <t>张海龙</t>
  </si>
  <si>
    <t>110111********4417</t>
  </si>
  <si>
    <t>齐晓龙</t>
  </si>
  <si>
    <t>110111********4413</t>
  </si>
  <si>
    <t>孙海玉</t>
  </si>
  <si>
    <t>110111********4052</t>
  </si>
  <si>
    <t>房山区大石窝镇镇高庄村</t>
  </si>
  <si>
    <t>李述林</t>
  </si>
  <si>
    <t>110111********4236</t>
  </si>
  <si>
    <t>房山区城关街道</t>
  </si>
  <si>
    <t>蔡爱彬</t>
  </si>
  <si>
    <t>131124********223X</t>
  </si>
  <si>
    <t>北京市房山区流璃河填鲍庄村</t>
  </si>
  <si>
    <t>丁建华</t>
  </si>
  <si>
    <t>372321********4483</t>
  </si>
  <si>
    <t>金鼎建业（北京）建筑工程有限公司</t>
  </si>
  <si>
    <t>杨哲</t>
  </si>
  <si>
    <t>110111********0358</t>
  </si>
  <si>
    <t>梅站立</t>
  </si>
  <si>
    <t>412728********4215</t>
  </si>
  <si>
    <t>王博</t>
  </si>
  <si>
    <t>110111********0617</t>
  </si>
  <si>
    <t>安金莉</t>
  </si>
  <si>
    <t>110111********6126</t>
  </si>
  <si>
    <t>北京昆仑众邦建筑工程有限公司</t>
  </si>
  <si>
    <t>纪立斌</t>
  </si>
  <si>
    <t>110111********301X</t>
  </si>
  <si>
    <t>刘华山</t>
  </si>
  <si>
    <t>130623********0613</t>
  </si>
  <si>
    <t>北京山海江河工程有限公司</t>
  </si>
  <si>
    <t>田建</t>
  </si>
  <si>
    <t>110111********2817</t>
  </si>
  <si>
    <t>北京晟亿建筑工程有限公司</t>
  </si>
  <si>
    <t>王海军</t>
  </si>
  <si>
    <t>132429********0617</t>
  </si>
  <si>
    <t>王进学</t>
  </si>
  <si>
    <t>110111********0672</t>
  </si>
  <si>
    <t>北京佳昱程建筑工程有限公司</t>
  </si>
  <si>
    <t>王来福</t>
  </si>
  <si>
    <t>110111********0618</t>
  </si>
  <si>
    <t>赵建星</t>
  </si>
  <si>
    <t>132421********6010</t>
  </si>
  <si>
    <t>杨玉宝</t>
  </si>
  <si>
    <t>372922********8198</t>
  </si>
  <si>
    <t>陈策</t>
  </si>
  <si>
    <t>110109********2117</t>
  </si>
  <si>
    <t>门头沟区妙峰山镇陈家庄村</t>
  </si>
  <si>
    <t>门头沟</t>
  </si>
  <si>
    <t>刘辉</t>
  </si>
  <si>
    <t>110109********2116</t>
  </si>
  <si>
    <t>门头沟区妙峰山镇陇驾庄村</t>
  </si>
  <si>
    <t>孙树</t>
  </si>
  <si>
    <t>110109********2133</t>
  </si>
  <si>
    <t>李红艳</t>
  </si>
  <si>
    <t>110109********2122</t>
  </si>
  <si>
    <t>李剑龙</t>
  </si>
  <si>
    <t>110109********2113</t>
  </si>
  <si>
    <t>门头沟区妙峰山镇南庄村</t>
  </si>
  <si>
    <t>张志钢</t>
  </si>
  <si>
    <t>110109********2112</t>
  </si>
  <si>
    <t>门头沟区妙峰山镇下苇甸村</t>
  </si>
  <si>
    <t>唐莎莎</t>
  </si>
  <si>
    <t>110109********2147</t>
  </si>
  <si>
    <t>张娜</t>
  </si>
  <si>
    <t>110109********4628</t>
  </si>
  <si>
    <t>王冲</t>
  </si>
  <si>
    <t>110109********1229</t>
  </si>
  <si>
    <t>梁博华</t>
  </si>
  <si>
    <t>411402********8521</t>
  </si>
  <si>
    <t>北京市门头沟区永定镇石龙西路58号永定镇人民政府</t>
  </si>
  <si>
    <t>周嘉</t>
  </si>
  <si>
    <t>110109********1220</t>
  </si>
  <si>
    <t>北京市门头沟区永定镇桥户营村</t>
  </si>
  <si>
    <t>李爱武</t>
  </si>
  <si>
    <t>650203********0019</t>
  </si>
  <si>
    <t>北京市门头沟区永定镇永兴社区居委会</t>
  </si>
  <si>
    <t>陈广莲</t>
  </si>
  <si>
    <t>110109********4829</t>
  </si>
  <si>
    <t>吴旋</t>
  </si>
  <si>
    <t>110223********1437</t>
  </si>
  <si>
    <t>北京昱菀农业发展有限公司</t>
  </si>
  <si>
    <t>通州区</t>
  </si>
  <si>
    <t>李月辉</t>
  </si>
  <si>
    <t>110223********3129</t>
  </si>
  <si>
    <t>肖家林村村民委员会</t>
  </si>
  <si>
    <t>王泰斗</t>
  </si>
  <si>
    <t>110223********3117</t>
  </si>
  <si>
    <t>林屯村村民委员会</t>
  </si>
  <si>
    <t>车安</t>
  </si>
  <si>
    <t>110112********3115</t>
  </si>
  <si>
    <t>车屯村村民委员会</t>
  </si>
  <si>
    <t>吴德望</t>
  </si>
  <si>
    <t>110223********3110</t>
  </si>
  <si>
    <t>侯各庄村村民委员会</t>
  </si>
  <si>
    <t>董占友</t>
  </si>
  <si>
    <t>130826********4619</t>
  </si>
  <si>
    <t>何各庄村村民委员会</t>
  </si>
  <si>
    <t>于志明</t>
  </si>
  <si>
    <t>110223********3136</t>
  </si>
  <si>
    <t>于辛庄村村民委员会</t>
  </si>
  <si>
    <t>李建军</t>
  </si>
  <si>
    <t>132823********0015</t>
  </si>
  <si>
    <t>孟良</t>
  </si>
  <si>
    <t>110223********3114</t>
  </si>
  <si>
    <t>大灰店村村民委员会</t>
  </si>
  <si>
    <t>金振东</t>
  </si>
  <si>
    <t>110108********2237</t>
  </si>
  <si>
    <t>金各庄村村民委员会</t>
  </si>
  <si>
    <t>安征</t>
  </si>
  <si>
    <t>110223********3113</t>
  </si>
  <si>
    <t>王上村村民委员会</t>
  </si>
  <si>
    <t>王金艳</t>
  </si>
  <si>
    <t>110223********4961</t>
  </si>
  <si>
    <t>王庄村村民委员会</t>
  </si>
  <si>
    <t>丁爱民</t>
  </si>
  <si>
    <t>110223********4971</t>
  </si>
  <si>
    <t>王辉</t>
  </si>
  <si>
    <t>110223********497X</t>
  </si>
  <si>
    <t>果晓峰</t>
  </si>
  <si>
    <t>110223********4976</t>
  </si>
  <si>
    <t>李长谨</t>
  </si>
  <si>
    <t>西集村村民委员会</t>
  </si>
  <si>
    <t>魏宏伟</t>
  </si>
  <si>
    <t>110223********4990</t>
  </si>
  <si>
    <t>张各庄村村委会</t>
  </si>
  <si>
    <t>朱德龙</t>
  </si>
  <si>
    <t>110223********4974</t>
  </si>
  <si>
    <t>老庄户村村委会</t>
  </si>
  <si>
    <t>刘春华</t>
  </si>
  <si>
    <t>110223********5663</t>
  </si>
  <si>
    <t>北京市通州区潞城镇小甘棠村村民委员会</t>
  </si>
  <si>
    <t>孙敬春</t>
  </si>
  <si>
    <t>110223********567X</t>
  </si>
  <si>
    <t>郎友义</t>
  </si>
  <si>
    <t>110223********5696</t>
  </si>
  <si>
    <t>王联智</t>
  </si>
  <si>
    <t>110223********3917</t>
  </si>
  <si>
    <t>北京市通州区潞城镇南刘各庄村村民委员会</t>
  </si>
  <si>
    <t>翁晶</t>
  </si>
  <si>
    <t>110223********271X</t>
  </si>
  <si>
    <t>北京市通州区张家湾镇枣林庄村村民委员会</t>
  </si>
  <si>
    <t>韩继</t>
  </si>
  <si>
    <t>110223********6379</t>
  </si>
  <si>
    <t>北京市通州区张家湾镇垡头村村民委员会</t>
  </si>
  <si>
    <t>王雪斌</t>
  </si>
  <si>
    <t>110223********351X</t>
  </si>
  <si>
    <t>林雷</t>
  </si>
  <si>
    <t>110223********2717</t>
  </si>
  <si>
    <t>北京市通州区张家湾镇里二泗村村民委员会</t>
  </si>
  <si>
    <t>柏国栋</t>
  </si>
  <si>
    <t>110223********7571</t>
  </si>
  <si>
    <t>通州区永乐店镇小务村</t>
  </si>
  <si>
    <t>赵俊坤</t>
  </si>
  <si>
    <t>110223********7899</t>
  </si>
  <si>
    <t>通州区永乐店镇德仁务中街村</t>
  </si>
  <si>
    <t>王延峰</t>
  </si>
  <si>
    <t>152527********4516</t>
  </si>
  <si>
    <t>通州区永乐店镇应寺村</t>
  </si>
  <si>
    <t>韩旭</t>
  </si>
  <si>
    <t>110223********7273</t>
  </si>
  <si>
    <t>通州区永乐店镇孔庄村</t>
  </si>
  <si>
    <t>张委</t>
  </si>
  <si>
    <t>110223********7276</t>
  </si>
  <si>
    <t>张金波</t>
  </si>
  <si>
    <t>110223********7270</t>
  </si>
  <si>
    <t>通州区永乐店镇永三村</t>
  </si>
  <si>
    <t>李磊</t>
  </si>
  <si>
    <t>110223********7574</t>
  </si>
  <si>
    <t>通州区永乐店镇坚村</t>
  </si>
  <si>
    <t>王磊</t>
  </si>
  <si>
    <t>110223********7275</t>
  </si>
  <si>
    <t>通州区永乐店镇南堤寺东村</t>
  </si>
  <si>
    <t>苏东霞</t>
  </si>
  <si>
    <t>110223********8164</t>
  </si>
  <si>
    <t>通州区于家务乡仇庄村村民委员会</t>
  </si>
  <si>
    <t>王海明</t>
  </si>
  <si>
    <t>110223********8176</t>
  </si>
  <si>
    <t>李建国</t>
  </si>
  <si>
    <t>110223********5338</t>
  </si>
  <si>
    <t>北京市通州区漷县镇榆林庄村</t>
  </si>
  <si>
    <t>丰凯</t>
  </si>
  <si>
    <t>110223********531X</t>
  </si>
  <si>
    <t>通州区漷县镇高庄村</t>
  </si>
  <si>
    <t>孙二利</t>
  </si>
  <si>
    <t>110223********6031</t>
  </si>
  <si>
    <t>北京市通州区漷县镇穆家坟村村民委员会</t>
  </si>
  <si>
    <t>李辉</t>
  </si>
  <si>
    <t>110223********5314</t>
  </si>
  <si>
    <t>北京市通州区漷县镇马头村民委员会</t>
  </si>
  <si>
    <t>吕金明</t>
  </si>
  <si>
    <t>110223********8775</t>
  </si>
  <si>
    <t>北京市通州区漷县镇草厂村村民委员会</t>
  </si>
  <si>
    <t>梁洪艳</t>
  </si>
  <si>
    <t>110223********5322</t>
  </si>
  <si>
    <t>北京市通州区漷县镇毛庄村村民委员会</t>
  </si>
  <si>
    <t>沈长亮</t>
  </si>
  <si>
    <t>110223********6014</t>
  </si>
  <si>
    <t>北京市通州区漷县镇罗庄村村民委员会</t>
  </si>
  <si>
    <t>高福龙</t>
  </si>
  <si>
    <t>110223********5330</t>
  </si>
  <si>
    <t>北京市通州区漷县镇中辛庄村民委员会</t>
  </si>
  <si>
    <t>丁浩</t>
  </si>
  <si>
    <t>110223********5316</t>
  </si>
  <si>
    <t>通州区漷县镇漷县村村民委员会</t>
  </si>
  <si>
    <t>张凯</t>
  </si>
  <si>
    <t>110223********5333</t>
  </si>
  <si>
    <t>杨堤村村民委员会</t>
  </si>
  <si>
    <t>孙超</t>
  </si>
  <si>
    <t>110223********6015</t>
  </si>
  <si>
    <t>北京市通州区漷县镇边槐庄村委会</t>
  </si>
  <si>
    <t>甄冉冉</t>
  </si>
  <si>
    <t>110223********6361</t>
  </si>
  <si>
    <t>北京市通州区漷县镇尚武集村民委员会</t>
  </si>
  <si>
    <t>李洪霞</t>
  </si>
  <si>
    <t>110223********5324</t>
  </si>
  <si>
    <t>北京市通州区漷县镇西黄垡村民委员会</t>
  </si>
  <si>
    <t>常国坡</t>
  </si>
  <si>
    <t>130582********0052</t>
  </si>
  <si>
    <t>大柳树村</t>
  </si>
  <si>
    <t>马永军</t>
  </si>
  <si>
    <t>110223********877X</t>
  </si>
  <si>
    <t>北京市通州区漷县镇黄厂铺村村委会</t>
  </si>
  <si>
    <t>曹健</t>
  </si>
  <si>
    <t>110223********603X</t>
  </si>
  <si>
    <t>北京市通州区漷县镇觅子店村村委会</t>
  </si>
  <si>
    <t>刘军</t>
  </si>
  <si>
    <t>张全铁</t>
  </si>
  <si>
    <t>110223********5318</t>
  </si>
  <si>
    <t>北京市通州区漷县南阳村村民委员会</t>
  </si>
  <si>
    <t>徐生</t>
  </si>
  <si>
    <t>徐官屯村</t>
  </si>
  <si>
    <t>谢学明</t>
  </si>
  <si>
    <t>110223********6020</t>
  </si>
  <si>
    <t>武鹏</t>
  </si>
  <si>
    <t>110223********6376</t>
  </si>
  <si>
    <t>北京市通州区漷县镇东寺庄村村民委员会</t>
  </si>
  <si>
    <t>武文宇</t>
  </si>
  <si>
    <t>110223********6027</t>
  </si>
  <si>
    <t>王津津</t>
  </si>
  <si>
    <t>130683********0367</t>
  </si>
  <si>
    <t>武艳杰</t>
  </si>
  <si>
    <t>110223********6040</t>
  </si>
  <si>
    <t>唐丛华</t>
  </si>
  <si>
    <t>130821********1465</t>
  </si>
  <si>
    <t>北京市通州区漷县镇石槽村村民委员会</t>
  </si>
  <si>
    <t>高春虎</t>
  </si>
  <si>
    <t>110223********5313</t>
  </si>
  <si>
    <t>徐永革</t>
  </si>
  <si>
    <t>110223********5319</t>
  </si>
  <si>
    <t>聂玉瑞</t>
  </si>
  <si>
    <t>110223********5312</t>
  </si>
  <si>
    <t>张书真</t>
  </si>
  <si>
    <t>130430********0124</t>
  </si>
  <si>
    <t>漷县镇榆林庄村</t>
  </si>
  <si>
    <t>冯建伟</t>
  </si>
  <si>
    <t>110223********5310</t>
  </si>
  <si>
    <t>北京市通州区漷县镇长凌营村委会</t>
  </si>
  <si>
    <t>苏艳彬</t>
  </si>
  <si>
    <t>110223********6010</t>
  </si>
  <si>
    <t>曹雪生</t>
  </si>
  <si>
    <t>110223********6030</t>
  </si>
  <si>
    <t>北京市通州区漷县镇曹庄村村民委员会</t>
  </si>
  <si>
    <t>李金旺</t>
  </si>
  <si>
    <t>110223********6018</t>
  </si>
  <si>
    <t>北京市通州区漷县镇李辛庄村村民委员会</t>
  </si>
  <si>
    <t>耿培</t>
  </si>
  <si>
    <t>110223********8769</t>
  </si>
  <si>
    <t>北京市通州区漷县镇南丁庄村委会</t>
  </si>
  <si>
    <t>王守兵</t>
  </si>
  <si>
    <t>132521********3817</t>
  </si>
  <si>
    <t>漷县镇马务村</t>
  </si>
  <si>
    <t>韩海宾</t>
  </si>
  <si>
    <t>110223********0592</t>
  </si>
  <si>
    <t>陈海丰</t>
  </si>
  <si>
    <t>110223********5311</t>
  </si>
  <si>
    <t>刘鹤</t>
  </si>
  <si>
    <t>422323********4721</t>
  </si>
  <si>
    <t>吴玉启</t>
  </si>
  <si>
    <t>110223********5317</t>
  </si>
  <si>
    <t>吴洪辉</t>
  </si>
  <si>
    <t>宋平英</t>
  </si>
  <si>
    <t>341227********9523</t>
  </si>
  <si>
    <t>高福嘉</t>
  </si>
  <si>
    <t>北京市通州区漷县镇中辛庄村村委会</t>
  </si>
  <si>
    <t>高超</t>
  </si>
  <si>
    <t>董钟</t>
  </si>
  <si>
    <t>110223********8799</t>
  </si>
  <si>
    <t>北京市通州区漷县镇西鲁村村民委员会</t>
  </si>
  <si>
    <t>张顺池</t>
  </si>
  <si>
    <t>常久旭</t>
  </si>
  <si>
    <t>341221********7015</t>
  </si>
  <si>
    <t>北京市通州区漷县镇靛庄村委会</t>
  </si>
  <si>
    <t>梁维亮</t>
  </si>
  <si>
    <t>马俊荣</t>
  </si>
  <si>
    <t>131128********2743</t>
  </si>
  <si>
    <t>李雪</t>
  </si>
  <si>
    <t>110223********8768</t>
  </si>
  <si>
    <t>张静</t>
  </si>
  <si>
    <t>210124********2027</t>
  </si>
  <si>
    <t>张建林</t>
  </si>
  <si>
    <t>110228********6438</t>
  </si>
  <si>
    <t>祁炳伟</t>
  </si>
  <si>
    <t>魏云燕</t>
  </si>
  <si>
    <t>110223********5327</t>
  </si>
  <si>
    <t>杨静一</t>
  </si>
  <si>
    <t>131121********3245</t>
  </si>
  <si>
    <t>高梓涵</t>
  </si>
  <si>
    <t>110223********1073</t>
  </si>
  <si>
    <t>王岩</t>
  </si>
  <si>
    <t>陈丽娜</t>
  </si>
  <si>
    <t>110222********3841</t>
  </si>
  <si>
    <t>北京市朝阳区高碑店地区兴隆家园社区居民委员会</t>
  </si>
  <si>
    <t>顾传祺</t>
  </si>
  <si>
    <t>110105********9012</t>
  </si>
  <si>
    <t>北京市朝阳区高碑店地区花园闸社区居民委员会</t>
  </si>
  <si>
    <t>刘跃</t>
  </si>
  <si>
    <t>110108********2720</t>
  </si>
  <si>
    <t>北京市朝阳区高碑店地区通惠家园社区居民委员会</t>
  </si>
  <si>
    <t>李哲</t>
  </si>
  <si>
    <t>110105********8616</t>
  </si>
  <si>
    <t>俞圣林</t>
  </si>
  <si>
    <t>110103********0015</t>
  </si>
  <si>
    <t>北京市朝阳区高碑店地区通惠家园东社区居民委员会</t>
  </si>
  <si>
    <t>王宇</t>
  </si>
  <si>
    <t>110105********3628</t>
  </si>
  <si>
    <t>伊托</t>
  </si>
  <si>
    <t>110105********2114</t>
  </si>
  <si>
    <t>何伟</t>
  </si>
  <si>
    <t>110102********2352</t>
  </si>
  <si>
    <t>缐泽豪</t>
  </si>
  <si>
    <t>110105********3613</t>
  </si>
  <si>
    <t>薛建超</t>
  </si>
  <si>
    <t>120104********6358</t>
  </si>
  <si>
    <t>北京市朝阳区高碑店地区汇星苑社区居民委员会</t>
  </si>
  <si>
    <t>郑阳</t>
  </si>
  <si>
    <t>110105********3614</t>
  </si>
  <si>
    <t>北京市朝阳区高碑店乡人民政府</t>
  </si>
  <si>
    <t>时洪志</t>
  </si>
  <si>
    <t>北京悦豪物业管理有限公司第五分公司</t>
  </si>
  <si>
    <t>刘立杰</t>
  </si>
  <si>
    <t>410922********5856</t>
  </si>
  <si>
    <t>高伟</t>
  </si>
  <si>
    <t>北京市通州区漷县镇觅子店村</t>
  </si>
  <si>
    <t>米岩</t>
  </si>
  <si>
    <t>110222********5519</t>
  </si>
  <si>
    <t>顺义区北务镇人民政府</t>
  </si>
  <si>
    <t>顺义区</t>
  </si>
  <si>
    <t>杨昊</t>
  </si>
  <si>
    <t>130633********6418</t>
  </si>
  <si>
    <t>顺义区大孙各庄镇西华山村委会</t>
  </si>
  <si>
    <t>李云涛</t>
  </si>
  <si>
    <t>110222********6816</t>
  </si>
  <si>
    <t>顺义区大孙各庄镇田各庄村委会</t>
  </si>
  <si>
    <t>刘志星</t>
  </si>
  <si>
    <t>131122********1810</t>
  </si>
  <si>
    <t>北京顺政通工程监理有限公司</t>
  </si>
  <si>
    <t>杨俊生</t>
  </si>
  <si>
    <t>341221********1753</t>
  </si>
  <si>
    <t>张亮</t>
  </si>
  <si>
    <t>110222********6813</t>
  </si>
  <si>
    <t>庞晓卫</t>
  </si>
  <si>
    <t>110222********6812</t>
  </si>
  <si>
    <t>丁树友</t>
  </si>
  <si>
    <t>132421********0234</t>
  </si>
  <si>
    <t>贾红国</t>
  </si>
  <si>
    <t>132421********1070</t>
  </si>
  <si>
    <t>侯涛</t>
  </si>
  <si>
    <t>110222********4331</t>
  </si>
  <si>
    <t>济南和越建筑装饰工程有限公司</t>
  </si>
  <si>
    <t>房健</t>
  </si>
  <si>
    <t>110222********181X</t>
  </si>
  <si>
    <t>顺义区高丽营镇夏县营村委会</t>
  </si>
  <si>
    <t>魏永伍</t>
  </si>
  <si>
    <t>130633********1074</t>
  </si>
  <si>
    <t>顺义区高丽营镇一村村委会</t>
  </si>
  <si>
    <t>张明华</t>
  </si>
  <si>
    <t>110222********4833</t>
  </si>
  <si>
    <t>顺义区木林镇人民政府</t>
  </si>
  <si>
    <t>付  浩</t>
  </si>
  <si>
    <t>411481********4217</t>
  </si>
  <si>
    <t>康  雨</t>
  </si>
  <si>
    <t>110222********273X</t>
  </si>
  <si>
    <t>雒长静</t>
  </si>
  <si>
    <t>110222********4852</t>
  </si>
  <si>
    <t>顺义区木林镇业兴庄村委会</t>
  </si>
  <si>
    <t>张  敬</t>
  </si>
  <si>
    <t>110222********5119</t>
  </si>
  <si>
    <t>杨晓臣</t>
  </si>
  <si>
    <t>110222********6415</t>
  </si>
  <si>
    <t>顺义区张镇赵各庄村委会</t>
  </si>
  <si>
    <t>郑玉峰</t>
  </si>
  <si>
    <t>110222********1217</t>
  </si>
  <si>
    <t>顺义区赵全营镇东水泉村村民委员会</t>
  </si>
  <si>
    <t>闫海军</t>
  </si>
  <si>
    <t>110222********1617</t>
  </si>
  <si>
    <t>顺义区赵全营镇后桑园村村民委员会</t>
  </si>
  <si>
    <t>冯海江</t>
  </si>
  <si>
    <t>顺义区赵全营镇豹房村村民委员会</t>
  </si>
  <si>
    <t>龚宝剑</t>
  </si>
  <si>
    <t>110222********161X</t>
  </si>
  <si>
    <t>顺义区赵全营镇去碑营村村民委员会</t>
  </si>
  <si>
    <t>杜文林</t>
  </si>
  <si>
    <t>110222********1614</t>
  </si>
  <si>
    <t>顺义区赵全营镇白庙村村民委员会</t>
  </si>
  <si>
    <t>杜建堂</t>
  </si>
  <si>
    <t>110222********1630</t>
  </si>
  <si>
    <t>华广鑫</t>
  </si>
  <si>
    <t>360731********1713</t>
  </si>
  <si>
    <t>顺义区赵全营镇人民政府</t>
  </si>
  <si>
    <t>赫新然</t>
  </si>
  <si>
    <t>110222********1627</t>
  </si>
  <si>
    <t>马旭洁</t>
  </si>
  <si>
    <t>130705********3047</t>
  </si>
  <si>
    <t>石珈汶</t>
  </si>
  <si>
    <t>131082********5836</t>
  </si>
  <si>
    <t>张加民</t>
  </si>
  <si>
    <t>232126********4276</t>
  </si>
  <si>
    <t>顺义区木林镇王泮庄村</t>
  </si>
  <si>
    <t>吴连勇</t>
  </si>
  <si>
    <t>110222********3814</t>
  </si>
  <si>
    <t>李东彦</t>
  </si>
  <si>
    <t>110226********2356</t>
  </si>
  <si>
    <t>平谷区马昌营镇薄各庄村民委员会</t>
  </si>
  <si>
    <t>平谷区</t>
  </si>
  <si>
    <t>刘海霞</t>
  </si>
  <si>
    <t>110226********4221</t>
  </si>
  <si>
    <t>平谷区马昌营镇南定福村民委员会</t>
  </si>
  <si>
    <t>于海洋</t>
  </si>
  <si>
    <t>110226********2314</t>
  </si>
  <si>
    <t>平谷区马昌营镇东陈各庄村民委员会</t>
  </si>
  <si>
    <t>闫丹</t>
  </si>
  <si>
    <t>110226********0525</t>
  </si>
  <si>
    <t>平谷区马昌营镇圪塔头村民委员会</t>
  </si>
  <si>
    <t>岳志国</t>
  </si>
  <si>
    <t>110226********2337</t>
  </si>
  <si>
    <t>北京鹏嘉建筑工程有限公司</t>
  </si>
  <si>
    <t>张金宇</t>
  </si>
  <si>
    <t>110226********2318</t>
  </si>
  <si>
    <t>平谷区马昌营镇王官屯村民委员会</t>
  </si>
  <si>
    <t>侯晓波</t>
  </si>
  <si>
    <t>110226********231X</t>
  </si>
  <si>
    <t>平谷区马昌营镇王各庄村民委员会</t>
  </si>
  <si>
    <t>杨宝成</t>
  </si>
  <si>
    <t>110226********2311</t>
  </si>
  <si>
    <t>平谷区马昌营镇后芮营村民委员会</t>
  </si>
  <si>
    <t>刘国姣</t>
  </si>
  <si>
    <t>110226********232X</t>
  </si>
  <si>
    <t>平谷区马昌营镇东双营村民委员会</t>
  </si>
  <si>
    <t>高立国</t>
  </si>
  <si>
    <t>110226********4413</t>
  </si>
  <si>
    <t>平谷区镇罗营镇下营村</t>
  </si>
  <si>
    <t>刘晓光</t>
  </si>
  <si>
    <t>110226********4410</t>
  </si>
  <si>
    <t>平谷区镇罗营镇上镇村</t>
  </si>
  <si>
    <t>王怀民</t>
  </si>
  <si>
    <t>110226********4417</t>
  </si>
  <si>
    <t>平谷区镇罗营镇上营村</t>
  </si>
  <si>
    <t>王术华</t>
  </si>
  <si>
    <t>110226********4432</t>
  </si>
  <si>
    <t>齐庆祥</t>
  </si>
  <si>
    <t>110226********4416</t>
  </si>
  <si>
    <t>赵学军</t>
  </si>
  <si>
    <t>110226********4419</t>
  </si>
  <si>
    <t>尤阳</t>
  </si>
  <si>
    <t>110226********3328</t>
  </si>
  <si>
    <t>平谷区镇罗营镇北水峪村</t>
  </si>
  <si>
    <t>闫石宝</t>
  </si>
  <si>
    <t>平谷区镇罗营镇关上村</t>
  </si>
  <si>
    <t>隋占生</t>
  </si>
  <si>
    <t>平谷区镇罗营镇西寺峪村</t>
  </si>
  <si>
    <t>王燕</t>
  </si>
  <si>
    <t>110226********1116</t>
  </si>
  <si>
    <t>平谷区东高村镇东高村</t>
  </si>
  <si>
    <t>李存忠</t>
  </si>
  <si>
    <t>110226********3915</t>
  </si>
  <si>
    <t>平谷区大华山镇后北宫路148号</t>
  </si>
  <si>
    <t>孙新超</t>
  </si>
  <si>
    <t>150426********1230</t>
  </si>
  <si>
    <t>平谷区南独乐河镇北独乐河南街6号</t>
  </si>
  <si>
    <t>汪丽杰</t>
  </si>
  <si>
    <t>110226********1627</t>
  </si>
  <si>
    <t>平谷区山东庄镇环渠路81号</t>
  </si>
  <si>
    <t>王东旭</t>
  </si>
  <si>
    <t>110226********5611</t>
  </si>
  <si>
    <t>平谷区金海湖镇东土门北街南巷44号</t>
  </si>
  <si>
    <t>熊宗林</t>
  </si>
  <si>
    <t>110226********0817</t>
  </si>
  <si>
    <t>平谷区夏各庄镇安固南二巷78号</t>
  </si>
  <si>
    <t>110226********5618</t>
  </si>
  <si>
    <t>平谷区金海湖镇上堡子村</t>
  </si>
  <si>
    <t>王振刚</t>
  </si>
  <si>
    <t>110226********5017</t>
  </si>
  <si>
    <t>平谷区金海湖镇东土门大街2号</t>
  </si>
  <si>
    <t>闫贵满</t>
  </si>
  <si>
    <t>110226********5036</t>
  </si>
  <si>
    <t>平谷区金海湖镇滑子村</t>
  </si>
  <si>
    <t>倪百坤</t>
  </si>
  <si>
    <t>刘雨</t>
  </si>
  <si>
    <t>110226********5616</t>
  </si>
  <si>
    <t>张小平</t>
  </si>
  <si>
    <t>110226********5617</t>
  </si>
  <si>
    <t>平谷区金海湖镇彰作村</t>
  </si>
  <si>
    <t>刘贵春</t>
  </si>
  <si>
    <t>110226********563X</t>
  </si>
  <si>
    <t>宋乃鑫</t>
  </si>
  <si>
    <t>110226********0510</t>
  </si>
  <si>
    <t>平谷区王辛庄镇贾各庄南街甲21</t>
  </si>
  <si>
    <t>金跃兴</t>
  </si>
  <si>
    <t>平谷区王辛庄镇北上营西路200号</t>
  </si>
  <si>
    <t>肖  瞳</t>
  </si>
  <si>
    <t>110221********7017</t>
  </si>
  <si>
    <t>昌平区阳坊镇东贯市村</t>
  </si>
  <si>
    <t>昌平区</t>
  </si>
  <si>
    <t>舒文华</t>
  </si>
  <si>
    <t>360681********5719</t>
  </si>
  <si>
    <t>谷雪源</t>
  </si>
  <si>
    <t>110221********7015</t>
  </si>
  <si>
    <t>昌平区阳坊镇八口村</t>
  </si>
  <si>
    <t>刘正印</t>
  </si>
  <si>
    <t>372928********8716</t>
  </si>
  <si>
    <t>昌平区阳坊镇史家桥村</t>
  </si>
  <si>
    <t>赵守玉</t>
  </si>
  <si>
    <t>110221********7014</t>
  </si>
  <si>
    <t>昌平区阳坊镇辛庄村</t>
  </si>
  <si>
    <t>徐连苍</t>
  </si>
  <si>
    <t>110221********4817</t>
  </si>
  <si>
    <t>昌平区延寿镇上庄村</t>
  </si>
  <si>
    <t>陈喆</t>
  </si>
  <si>
    <t>110221********0030</t>
  </si>
  <si>
    <t>肖增硕</t>
  </si>
  <si>
    <t>371122********3716</t>
  </si>
  <si>
    <t>昌平区延寿镇人民政府</t>
  </si>
  <si>
    <t>段连兵</t>
  </si>
  <si>
    <t>110221********6611</t>
  </si>
  <si>
    <t>昌平区十三陵镇长陵村34号</t>
  </si>
  <si>
    <t>姜申</t>
  </si>
  <si>
    <t>110221********1615</t>
  </si>
  <si>
    <t>昌平区沙河镇北二村村民委员会</t>
  </si>
  <si>
    <t>王兴龙</t>
  </si>
  <si>
    <t>370481********7716</t>
  </si>
  <si>
    <t>昌平区沙河镇站前路社区居委会</t>
  </si>
  <si>
    <t>刘曌鑫</t>
  </si>
  <si>
    <t>110221********0629</t>
  </si>
  <si>
    <t>昌平区沙河镇北二村社区居委会</t>
  </si>
  <si>
    <t>张杰</t>
  </si>
  <si>
    <t>110221********192X</t>
  </si>
  <si>
    <t>李想</t>
  </si>
  <si>
    <t>110221********1935</t>
  </si>
  <si>
    <t>王菲</t>
  </si>
  <si>
    <t>110221********0024</t>
  </si>
  <si>
    <t>刘龙</t>
  </si>
  <si>
    <t>110221********7519</t>
  </si>
  <si>
    <t>王子强</t>
  </si>
  <si>
    <t>110221********121X</t>
  </si>
  <si>
    <t>昌平区南口镇南口村村民委员会</t>
  </si>
  <si>
    <t>沈一龙</t>
  </si>
  <si>
    <t>110221********1210</t>
  </si>
  <si>
    <t>王春红</t>
  </si>
  <si>
    <t>110221********122X</t>
  </si>
  <si>
    <t>刘淑霞</t>
  </si>
  <si>
    <t>110221********1425</t>
  </si>
  <si>
    <t>昌平区南口镇前桃洼村村民委员会</t>
  </si>
  <si>
    <t>刘晓红</t>
  </si>
  <si>
    <t>110221********7727</t>
  </si>
  <si>
    <t>周铁梅</t>
  </si>
  <si>
    <t>230202********1022</t>
  </si>
  <si>
    <t>昌平区南口镇后桃洼村村民委员会</t>
  </si>
  <si>
    <t>于垒</t>
  </si>
  <si>
    <t>110221********1411</t>
  </si>
  <si>
    <t>高兆</t>
  </si>
  <si>
    <t>110221********1413</t>
  </si>
  <si>
    <t>昌平区南口镇长水峪村村民委员会</t>
  </si>
  <si>
    <t>申媛</t>
  </si>
  <si>
    <t>110221********1242</t>
  </si>
  <si>
    <t>昌平区南口镇居庸关村村民委员会</t>
  </si>
  <si>
    <t>王晴</t>
  </si>
  <si>
    <t>110221********1228</t>
  </si>
  <si>
    <t>李帅</t>
  </si>
  <si>
    <t>昌平区南口镇龙虎台村村民委委会</t>
  </si>
  <si>
    <t>卢超</t>
  </si>
  <si>
    <t>110221********0918</t>
  </si>
  <si>
    <t>昌平区南口镇龙潭村村民委委会</t>
  </si>
  <si>
    <t>韩建军</t>
  </si>
  <si>
    <t>110221********1214</t>
  </si>
  <si>
    <t>昌平区南口镇辛力庄村村民委委会</t>
  </si>
  <si>
    <t>沈高熙</t>
  </si>
  <si>
    <t>110221********4211</t>
  </si>
  <si>
    <t>昌平区崔村镇真顺村委会</t>
  </si>
  <si>
    <t>王明</t>
  </si>
  <si>
    <t>110221********4213</t>
  </si>
  <si>
    <t>昌平区崔村镇西峪村委会</t>
  </si>
  <si>
    <t>唐兴华</t>
  </si>
  <si>
    <t>370687********2890</t>
  </si>
  <si>
    <t>石真奇</t>
  </si>
  <si>
    <t>110221********7035</t>
  </si>
  <si>
    <t>昌平区阳坊镇后白虎涧村</t>
  </si>
  <si>
    <t>耿中源</t>
  </si>
  <si>
    <t>110228********003X</t>
  </si>
  <si>
    <t>檀城（北京）建筑工程设计有限公司</t>
  </si>
  <si>
    <t>密云区</t>
  </si>
  <si>
    <t>朱怀伟</t>
  </si>
  <si>
    <t>341181********6813</t>
  </si>
  <si>
    <t>叶家来</t>
  </si>
  <si>
    <t>342321********6817</t>
  </si>
  <si>
    <t>郭久江</t>
  </si>
  <si>
    <t>110228********2114</t>
  </si>
  <si>
    <t>北京昶辰岳信建筑工程有限公司</t>
  </si>
  <si>
    <t>刘伟平</t>
  </si>
  <si>
    <t>110103********0914</t>
  </si>
  <si>
    <t>北京水木禾山工程有限公司</t>
  </si>
  <si>
    <t>东城区</t>
  </si>
  <si>
    <t>赵尉</t>
  </si>
  <si>
    <t>110222********2216</t>
  </si>
  <si>
    <t>首都机场街道办事处</t>
  </si>
  <si>
    <t>孙井然</t>
  </si>
  <si>
    <t>110105********6817</t>
  </si>
  <si>
    <t>朝阳区崔各庄乡人民政府草场地村民委员会</t>
  </si>
  <si>
    <t>李永海</t>
  </si>
  <si>
    <t>110226********5311</t>
  </si>
  <si>
    <t>平谷区黄松峪乡黄松峪村</t>
  </si>
  <si>
    <t>阚弘宇</t>
  </si>
  <si>
    <t>110221********1211</t>
  </si>
  <si>
    <t>昌平区南口镇虎峪村</t>
  </si>
  <si>
    <t>倪丽静</t>
  </si>
  <si>
    <t>110226********5025</t>
  </si>
  <si>
    <t>李秀伶</t>
  </si>
  <si>
    <t>110226********5046</t>
  </si>
  <si>
    <t>王灿</t>
  </si>
  <si>
    <t>110227********0046</t>
  </si>
  <si>
    <t>北京市怀柔区住房和城乡建设委员会</t>
  </si>
  <si>
    <t>怀柔区</t>
  </si>
  <si>
    <t>王祎</t>
  </si>
  <si>
    <t>110227********0913</t>
  </si>
  <si>
    <t>钟晓涵</t>
  </si>
  <si>
    <t>110227********1527</t>
  </si>
  <si>
    <t>赵美惠</t>
  </si>
  <si>
    <t>110226********1129</t>
  </si>
  <si>
    <t>王丽</t>
  </si>
  <si>
    <t>372930********3343</t>
  </si>
  <si>
    <t>钟山</t>
  </si>
  <si>
    <t>370782********0258</t>
  </si>
  <si>
    <t>彭一伟</t>
  </si>
  <si>
    <t>110227********0033</t>
  </si>
  <si>
    <t>王小伟</t>
  </si>
  <si>
    <t>110227********005X</t>
  </si>
  <si>
    <t>孟晓建</t>
  </si>
  <si>
    <t>110227********0015</t>
  </si>
  <si>
    <t>北京市怀柔区市政设施维修养护中心</t>
  </si>
  <si>
    <t>彭玉伟</t>
  </si>
  <si>
    <t>110227********0034</t>
  </si>
  <si>
    <t>王福义</t>
  </si>
  <si>
    <t>110227********0310</t>
  </si>
  <si>
    <t>钟艳东</t>
  </si>
  <si>
    <t>110227********1518</t>
  </si>
  <si>
    <t>陈新炎</t>
  </si>
  <si>
    <t>110116********001X</t>
  </si>
  <si>
    <t>怀柔区龙山街道城建科</t>
  </si>
  <si>
    <t>韩亚泉</t>
  </si>
  <si>
    <t>110227********0013</t>
  </si>
  <si>
    <t>怀柔区龙山街道南关村委会</t>
  </si>
  <si>
    <t>解立文</t>
  </si>
  <si>
    <t>怀柔区龙山街道东关村委会</t>
  </si>
  <si>
    <t>杜昊鹏</t>
  </si>
  <si>
    <t>110227********0016</t>
  </si>
  <si>
    <t>宋克东</t>
  </si>
  <si>
    <t>110227********0014</t>
  </si>
  <si>
    <t>怀柔区龙山街道下元村委会</t>
  </si>
  <si>
    <t>任德军</t>
  </si>
  <si>
    <t>110227********0936</t>
  </si>
  <si>
    <t>怀柔区小罗山村村委会</t>
  </si>
  <si>
    <t>刘国涛</t>
  </si>
  <si>
    <t>110227********0916</t>
  </si>
  <si>
    <t>北京市怀柔区北房镇人民政府</t>
  </si>
  <si>
    <t>李孟春</t>
  </si>
  <si>
    <t>怀柔区大罗山村村委会</t>
  </si>
  <si>
    <t>赵冬杰</t>
  </si>
  <si>
    <t>110227********0918</t>
  </si>
  <si>
    <t>怀柔区梨园庄村村委会</t>
  </si>
  <si>
    <t>房春捷</t>
  </si>
  <si>
    <t>怀柔区北房村村委会</t>
  </si>
  <si>
    <t>刘会龙</t>
  </si>
  <si>
    <t>肖瑶瑶</t>
  </si>
  <si>
    <t>110227********1820</t>
  </si>
  <si>
    <t>怀柔区前辛庄村村委会</t>
  </si>
  <si>
    <t>王红</t>
  </si>
  <si>
    <t>110227********332X</t>
  </si>
  <si>
    <t>姜海侠</t>
  </si>
  <si>
    <t>132627********2844</t>
  </si>
  <si>
    <t>胡立英</t>
  </si>
  <si>
    <t>110228********4921</t>
  </si>
  <si>
    <t>怀柔区上王峪村村委会</t>
  </si>
  <si>
    <t>王桂林</t>
  </si>
  <si>
    <t>110227********1833</t>
  </si>
  <si>
    <t>怀柔区桥梓镇岐庄村</t>
  </si>
  <si>
    <t>赵瑞兰</t>
  </si>
  <si>
    <t>132627********2142</t>
  </si>
  <si>
    <t>无</t>
  </si>
  <si>
    <t>何清双</t>
  </si>
  <si>
    <t>130821********3310</t>
  </si>
  <si>
    <t>北京鸿运龙达建筑工程有限公司</t>
  </si>
  <si>
    <t>于子兰</t>
  </si>
  <si>
    <t>110227********5629</t>
  </si>
  <si>
    <t>怀柔区峪沟村村委会</t>
  </si>
  <si>
    <t>汪家印</t>
  </si>
  <si>
    <t>110227********0059</t>
  </si>
  <si>
    <t>北京市怀柔区宝山镇人民政府</t>
  </si>
  <si>
    <t>刘子铭</t>
  </si>
  <si>
    <t>110116********6124</t>
  </si>
  <si>
    <t>郭元伟</t>
  </si>
  <si>
    <t>110227********5011</t>
  </si>
  <si>
    <t>北京市怀柔区宝山镇松树台村村委会</t>
  </si>
  <si>
    <t>刘进海</t>
  </si>
  <si>
    <t>110227********2131</t>
  </si>
  <si>
    <t>怀柔区渤海镇三岔村</t>
  </si>
  <si>
    <t>张立营</t>
  </si>
  <si>
    <t>110227********2116</t>
  </si>
  <si>
    <t>怀柔区渤海镇渤海所村</t>
  </si>
  <si>
    <t>谢德利</t>
  </si>
  <si>
    <t>110228********3212</t>
  </si>
  <si>
    <t>孙自森</t>
  </si>
  <si>
    <t>110227********2112</t>
  </si>
  <si>
    <t>孟小永</t>
  </si>
  <si>
    <t>怀柔区怀柔镇孟庄村村委会</t>
  </si>
  <si>
    <t>孟泽</t>
  </si>
  <si>
    <t>110227********0011</t>
  </si>
  <si>
    <t>单家骏</t>
  </si>
  <si>
    <t>110227********3818</t>
  </si>
  <si>
    <t>北京市怀柔区长哨营满族乡人民政府</t>
  </si>
  <si>
    <t>彭天泽</t>
  </si>
  <si>
    <t>110227********5917</t>
  </si>
  <si>
    <t>李雨杭</t>
  </si>
  <si>
    <t>110116********0018</t>
  </si>
  <si>
    <t>曹海洋</t>
  </si>
  <si>
    <t>110227********5615</t>
  </si>
  <si>
    <t>昝博瀚</t>
  </si>
  <si>
    <t>曹岩</t>
  </si>
  <si>
    <t>110227********5628</t>
  </si>
  <si>
    <t xml:space="preserve">刘海涛 </t>
  </si>
  <si>
    <t>110227********6115</t>
  </si>
  <si>
    <t>温承煜</t>
  </si>
  <si>
    <t>110116********2715</t>
  </si>
  <si>
    <t>怀柔区四渡河村委会</t>
  </si>
  <si>
    <t>温金森</t>
  </si>
  <si>
    <t>110227********2719</t>
  </si>
  <si>
    <t>谷海峰</t>
  </si>
  <si>
    <t>110227********3017</t>
  </si>
  <si>
    <t>怀柔区杏树台村委会</t>
  </si>
  <si>
    <t>高建春</t>
  </si>
  <si>
    <t>110227********1514</t>
  </si>
  <si>
    <t>北京市怀柔区庙城镇西台下村民委员会</t>
  </si>
  <si>
    <t>褚鹏飞</t>
  </si>
  <si>
    <t>110227********1554</t>
  </si>
  <si>
    <t>梁艳琨</t>
  </si>
  <si>
    <t>110109********4620</t>
  </si>
  <si>
    <t>北京市怀柔区庙城镇李两河村民委员会</t>
  </si>
  <si>
    <t>陈瑶</t>
  </si>
  <si>
    <t>110227********1229</t>
  </si>
  <si>
    <t>北京市怀柔区庙城镇人民政府</t>
  </si>
  <si>
    <t>肖立云</t>
  </si>
  <si>
    <t>110227********1541</t>
  </si>
  <si>
    <t>北京市怀柔区庙城镇肖两河村民委员会</t>
  </si>
  <si>
    <t>朱向荣</t>
  </si>
  <si>
    <t>110227********1521</t>
  </si>
  <si>
    <t>冀明月</t>
  </si>
  <si>
    <t>110227********1533</t>
  </si>
  <si>
    <t>北京市怀柔区庙城镇高各庄村民委员会</t>
  </si>
  <si>
    <t>杜海全</t>
  </si>
  <si>
    <t>110227********151X</t>
  </si>
  <si>
    <t>北京市怀柔区庙城镇大杜两河村民委员会</t>
  </si>
  <si>
    <t>杜宝奇</t>
  </si>
  <si>
    <t>110227********1534</t>
  </si>
  <si>
    <t>北京市怀柔区庙城镇小杜两河村民委员会</t>
  </si>
  <si>
    <t>陈翠红</t>
  </si>
  <si>
    <t>110227********3827</t>
  </si>
  <si>
    <t>北京市怀柔区庙城镇郑重庄村民委员会</t>
  </si>
  <si>
    <t>宋立军</t>
  </si>
  <si>
    <t>北京市怀柔区庙城镇桃山村民委员会</t>
  </si>
  <si>
    <t>李淑芬</t>
  </si>
  <si>
    <t>110227********3822</t>
  </si>
  <si>
    <t>庞永成</t>
  </si>
  <si>
    <t>110227********4112</t>
  </si>
  <si>
    <t>怀柔区琉璃庙村村委会</t>
  </si>
  <si>
    <t>郭福财</t>
  </si>
  <si>
    <t>110227********4118</t>
  </si>
  <si>
    <t>徐青林</t>
  </si>
  <si>
    <t>110227********4115</t>
  </si>
  <si>
    <t>怀柔区双文铺村村委会</t>
  </si>
  <si>
    <t>徐奎龙</t>
  </si>
  <si>
    <t>徐春良</t>
  </si>
  <si>
    <t>徐春武</t>
  </si>
  <si>
    <t>110227********4113</t>
  </si>
  <si>
    <t>王稳军</t>
  </si>
  <si>
    <t>110227********5318</t>
  </si>
  <si>
    <t>怀柔区汤河口镇后安岭村</t>
  </si>
  <si>
    <t>王稳臣</t>
  </si>
  <si>
    <t>110227********5311</t>
  </si>
  <si>
    <t>高彭</t>
  </si>
  <si>
    <t>110227********5323</t>
  </si>
  <si>
    <t>吕龙璟</t>
  </si>
  <si>
    <t>110227********5317</t>
  </si>
  <si>
    <t>陈银华</t>
  </si>
  <si>
    <t>420626********2522</t>
  </si>
  <si>
    <t>宋秀君</t>
  </si>
  <si>
    <t>110229********2212</t>
  </si>
  <si>
    <t>延庆区张山营镇上芦凤营村</t>
  </si>
  <si>
    <t>延庆区</t>
  </si>
  <si>
    <t>张大伟</t>
  </si>
  <si>
    <t>150430********3979</t>
  </si>
  <si>
    <t>延庆区张山营镇佛峪口村</t>
  </si>
  <si>
    <t>宋文亚</t>
  </si>
  <si>
    <t>110229********3427</t>
  </si>
  <si>
    <t>延庆区香营乡孟官屯村委会</t>
  </si>
  <si>
    <t>杨磊</t>
  </si>
  <si>
    <t>220802********0027</t>
  </si>
  <si>
    <t>延庆区香营乡山底下村委会</t>
  </si>
  <si>
    <t>任付安</t>
  </si>
  <si>
    <t>110229********3610</t>
  </si>
  <si>
    <t>延庆区香营乡里仁堡村委会</t>
  </si>
  <si>
    <t>王振宇</t>
  </si>
  <si>
    <t>110229********1310</t>
  </si>
  <si>
    <t>盛达宏利（北京）建筑工程有限公司</t>
  </si>
  <si>
    <t>时爱春</t>
  </si>
  <si>
    <t>110229********1319</t>
  </si>
  <si>
    <t>延庆区永宁镇新华营村</t>
  </si>
  <si>
    <t>辛玉红</t>
  </si>
  <si>
    <t>110229********2749</t>
  </si>
  <si>
    <t>延庆区沈家营镇北老君堂村</t>
  </si>
  <si>
    <t>师文明</t>
  </si>
  <si>
    <t>132532********2353</t>
  </si>
  <si>
    <t>延庆区大庄科乡霹破石村委会</t>
  </si>
  <si>
    <t>王海亮</t>
  </si>
  <si>
    <t>110229********311X</t>
  </si>
  <si>
    <t>延庆区大榆树镇陈家营村</t>
  </si>
  <si>
    <t>何淑龙</t>
  </si>
  <si>
    <t>130984********4818</t>
  </si>
  <si>
    <t>延庆区大榆树镇大泥河村</t>
  </si>
  <si>
    <t>陈龙</t>
  </si>
  <si>
    <t>110229********2219</t>
  </si>
  <si>
    <t>延庆区张山营镇小河屯村</t>
  </si>
  <si>
    <t>夏新星</t>
  </si>
  <si>
    <t>北京龙聚江源建筑工程有限公司</t>
  </si>
  <si>
    <t>柳文晋</t>
  </si>
  <si>
    <t>110229********181X</t>
  </si>
  <si>
    <t>北京市延庆区香营乡八道河村委会</t>
  </si>
  <si>
    <t>龚雨</t>
  </si>
  <si>
    <t>110222********1015</t>
  </si>
  <si>
    <t>果星辰</t>
  </si>
  <si>
    <t>110227********533X</t>
  </si>
  <si>
    <t>怀柔区汤河口镇东帽湾村</t>
  </si>
  <si>
    <t>崔兆琦</t>
  </si>
  <si>
    <t>110105********5412</t>
  </si>
  <si>
    <t>王鹏跃</t>
  </si>
  <si>
    <t>110227********4719</t>
  </si>
  <si>
    <t>夏征</t>
  </si>
  <si>
    <t>110227********4715</t>
  </si>
  <si>
    <t>北京城建勘测设计研究院</t>
  </si>
  <si>
    <t>许宏伟</t>
  </si>
  <si>
    <t>110227********0035</t>
  </si>
  <si>
    <t>张驰</t>
  </si>
  <si>
    <t>110227********0017</t>
  </si>
  <si>
    <t>110227********4120</t>
  </si>
  <si>
    <t>怀柔区琉璃庙镇人民政府</t>
  </si>
  <si>
    <t>孙婷</t>
  </si>
  <si>
    <t>110227********5320</t>
  </si>
  <si>
    <t>琉璃庙镇孙胡沟村</t>
  </si>
  <si>
    <t>赫卫国</t>
  </si>
  <si>
    <t>110227********3313</t>
  </si>
  <si>
    <t>怀柔区雁栖湖镇乐园庄村</t>
  </si>
  <si>
    <t>汪浩喆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</si>
</sst>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新宋体"/>
      <family val="3"/>
      <charset val="134"/>
    </font>
    <font>
      <sz val="11"/>
      <name val="新宋体"/>
      <family val="3"/>
      <charset val="134"/>
    </font>
    <font>
      <sz val="11"/>
      <color theme="1"/>
      <name val="新宋体"/>
      <family val="3"/>
      <charset val="134"/>
    </font>
    <font>
      <sz val="11"/>
      <color indexed="8"/>
      <name val="新宋体"/>
      <family val="3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6" fillId="28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28" fillId="28" borderId="7" applyNumberFormat="false" applyAlignment="false" applyProtection="false">
      <alignment vertical="center"/>
    </xf>
    <xf numFmtId="0" fontId="29" fillId="32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15" borderId="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9"/>
  <sheetViews>
    <sheetView tabSelected="1" workbookViewId="0">
      <selection activeCell="A1" sqref="A1:F1"/>
    </sheetView>
  </sheetViews>
  <sheetFormatPr defaultColWidth="9" defaultRowHeight="14" customHeight="true" outlineLevelCol="5"/>
  <cols>
    <col min="1" max="1" width="5.5" style="1" customWidth="true"/>
    <col min="2" max="2" width="9.375" style="1" customWidth="true"/>
    <col min="3" max="3" width="19.625" style="1" customWidth="true"/>
    <col min="4" max="4" width="32.25" style="2" customWidth="true"/>
    <col min="5" max="5" width="9.75" style="1" customWidth="true"/>
    <col min="6" max="6" width="9.875" style="1" customWidth="true"/>
    <col min="7" max="16384" width="9" style="1"/>
  </cols>
  <sheetData>
    <row r="1" ht="56.65" customHeight="true" spans="1:6">
      <c r="A1" s="3" t="s">
        <v>0</v>
      </c>
      <c r="B1" s="3"/>
      <c r="C1" s="3"/>
      <c r="D1" s="4"/>
      <c r="E1" s="3"/>
      <c r="F1" s="3"/>
    </row>
    <row r="2" s="1" customFormat="true" ht="56.65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28.3" customHeight="true" spans="1:6">
      <c r="A3" s="6">
        <v>1</v>
      </c>
      <c r="B3" s="7" t="s">
        <v>7</v>
      </c>
      <c r="C3" s="8" t="s">
        <v>8</v>
      </c>
      <c r="D3" s="7" t="s">
        <v>9</v>
      </c>
      <c r="E3" s="12" t="s">
        <v>10</v>
      </c>
      <c r="F3" s="12" t="s">
        <v>11</v>
      </c>
    </row>
    <row r="4" s="1" customFormat="true" ht="28.3" customHeight="true" spans="1:6">
      <c r="A4" s="6">
        <v>2</v>
      </c>
      <c r="B4" s="7" t="s">
        <v>12</v>
      </c>
      <c r="C4" s="8" t="s">
        <v>13</v>
      </c>
      <c r="D4" s="7" t="s">
        <v>14</v>
      </c>
      <c r="E4" s="12" t="s">
        <v>10</v>
      </c>
      <c r="F4" s="12" t="s">
        <v>11</v>
      </c>
    </row>
    <row r="5" s="1" customFormat="true" ht="28.3" customHeight="true" spans="1:6">
      <c r="A5" s="6">
        <v>3</v>
      </c>
      <c r="B5" s="7" t="s">
        <v>15</v>
      </c>
      <c r="C5" s="8" t="s">
        <v>16</v>
      </c>
      <c r="D5" s="7" t="s">
        <v>14</v>
      </c>
      <c r="E5" s="12" t="s">
        <v>10</v>
      </c>
      <c r="F5" s="12" t="s">
        <v>11</v>
      </c>
    </row>
    <row r="6" s="1" customFormat="true" ht="28.3" customHeight="true" spans="1:6">
      <c r="A6" s="6">
        <v>4</v>
      </c>
      <c r="B6" s="7" t="s">
        <v>17</v>
      </c>
      <c r="C6" s="8" t="s">
        <v>18</v>
      </c>
      <c r="D6" s="7" t="s">
        <v>19</v>
      </c>
      <c r="E6" s="12" t="s">
        <v>10</v>
      </c>
      <c r="F6" s="12" t="s">
        <v>11</v>
      </c>
    </row>
    <row r="7" s="1" customFormat="true" ht="28.3" customHeight="true" spans="1:6">
      <c r="A7" s="6">
        <v>5</v>
      </c>
      <c r="B7" s="7" t="s">
        <v>20</v>
      </c>
      <c r="C7" s="8" t="s">
        <v>21</v>
      </c>
      <c r="D7" s="7" t="s">
        <v>19</v>
      </c>
      <c r="E7" s="12" t="s">
        <v>10</v>
      </c>
      <c r="F7" s="12" t="s">
        <v>11</v>
      </c>
    </row>
    <row r="8" s="1" customFormat="true" ht="28.3" customHeight="true" spans="1:6">
      <c r="A8" s="6">
        <v>6</v>
      </c>
      <c r="B8" s="7" t="s">
        <v>22</v>
      </c>
      <c r="C8" s="8" t="s">
        <v>23</v>
      </c>
      <c r="D8" s="7" t="s">
        <v>19</v>
      </c>
      <c r="E8" s="12" t="s">
        <v>10</v>
      </c>
      <c r="F8" s="12" t="s">
        <v>11</v>
      </c>
    </row>
    <row r="9" s="1" customFormat="true" ht="28.3" customHeight="true" spans="1:6">
      <c r="A9" s="6">
        <v>7</v>
      </c>
      <c r="B9" s="7" t="s">
        <v>24</v>
      </c>
      <c r="C9" s="8" t="s">
        <v>25</v>
      </c>
      <c r="D9" s="7" t="s">
        <v>19</v>
      </c>
      <c r="E9" s="12" t="s">
        <v>10</v>
      </c>
      <c r="F9" s="12" t="s">
        <v>11</v>
      </c>
    </row>
    <row r="10" s="1" customFormat="true" ht="28.3" customHeight="true" spans="1:6">
      <c r="A10" s="6">
        <v>8</v>
      </c>
      <c r="B10" s="7" t="s">
        <v>26</v>
      </c>
      <c r="C10" s="8" t="s">
        <v>23</v>
      </c>
      <c r="D10" s="7" t="s">
        <v>19</v>
      </c>
      <c r="E10" s="12" t="s">
        <v>10</v>
      </c>
      <c r="F10" s="12" t="s">
        <v>11</v>
      </c>
    </row>
    <row r="11" s="1" customFormat="true" ht="28.3" customHeight="true" spans="1:6">
      <c r="A11" s="6">
        <v>9</v>
      </c>
      <c r="B11" s="7" t="s">
        <v>27</v>
      </c>
      <c r="C11" s="8" t="s">
        <v>28</v>
      </c>
      <c r="D11" s="7" t="s">
        <v>19</v>
      </c>
      <c r="E11" s="12" t="s">
        <v>10</v>
      </c>
      <c r="F11" s="12" t="s">
        <v>11</v>
      </c>
    </row>
    <row r="12" s="1" customFormat="true" ht="28.3" customHeight="true" spans="1:6">
      <c r="A12" s="6">
        <v>10</v>
      </c>
      <c r="B12" s="9" t="s">
        <v>29</v>
      </c>
      <c r="C12" s="8" t="s">
        <v>30</v>
      </c>
      <c r="D12" s="9" t="s">
        <v>31</v>
      </c>
      <c r="E12" s="12" t="s">
        <v>10</v>
      </c>
      <c r="F12" s="12" t="s">
        <v>11</v>
      </c>
    </row>
    <row r="13" s="1" customFormat="true" ht="28.3" customHeight="true" spans="1:6">
      <c r="A13" s="6">
        <v>11</v>
      </c>
      <c r="B13" s="9" t="s">
        <v>32</v>
      </c>
      <c r="C13" s="8" t="s">
        <v>33</v>
      </c>
      <c r="D13" s="9" t="s">
        <v>34</v>
      </c>
      <c r="E13" s="12" t="s">
        <v>10</v>
      </c>
      <c r="F13" s="12" t="s">
        <v>11</v>
      </c>
    </row>
    <row r="14" s="1" customFormat="true" ht="28.3" customHeight="true" spans="1:6">
      <c r="A14" s="6">
        <v>12</v>
      </c>
      <c r="B14" s="9" t="s">
        <v>35</v>
      </c>
      <c r="C14" s="8" t="s">
        <v>36</v>
      </c>
      <c r="D14" s="9" t="s">
        <v>37</v>
      </c>
      <c r="E14" s="12" t="s">
        <v>10</v>
      </c>
      <c r="F14" s="12" t="s">
        <v>11</v>
      </c>
    </row>
    <row r="15" s="1" customFormat="true" ht="28.3" customHeight="true" spans="1:6">
      <c r="A15" s="6">
        <v>13</v>
      </c>
      <c r="B15" s="9" t="s">
        <v>38</v>
      </c>
      <c r="C15" s="8" t="s">
        <v>39</v>
      </c>
      <c r="D15" s="9" t="s">
        <v>40</v>
      </c>
      <c r="E15" s="12" t="s">
        <v>10</v>
      </c>
      <c r="F15" s="12" t="s">
        <v>11</v>
      </c>
    </row>
    <row r="16" s="1" customFormat="true" ht="28.3" customHeight="true" spans="1:6">
      <c r="A16" s="6">
        <v>14</v>
      </c>
      <c r="B16" s="9" t="s">
        <v>41</v>
      </c>
      <c r="C16" s="8" t="s">
        <v>42</v>
      </c>
      <c r="D16" s="9" t="s">
        <v>43</v>
      </c>
      <c r="E16" s="12" t="s">
        <v>10</v>
      </c>
      <c r="F16" s="12" t="s">
        <v>11</v>
      </c>
    </row>
    <row r="17" s="1" customFormat="true" ht="28.3" customHeight="true" spans="1:6">
      <c r="A17" s="6">
        <v>15</v>
      </c>
      <c r="B17" s="9" t="s">
        <v>44</v>
      </c>
      <c r="C17" s="8" t="s">
        <v>45</v>
      </c>
      <c r="D17" s="9" t="s">
        <v>46</v>
      </c>
      <c r="E17" s="12" t="s">
        <v>10</v>
      </c>
      <c r="F17" s="12" t="s">
        <v>11</v>
      </c>
    </row>
    <row r="18" s="1" customFormat="true" ht="28.3" customHeight="true" spans="1:6">
      <c r="A18" s="6">
        <v>16</v>
      </c>
      <c r="B18" s="9" t="s">
        <v>47</v>
      </c>
      <c r="C18" s="8" t="s">
        <v>48</v>
      </c>
      <c r="D18" s="9" t="s">
        <v>49</v>
      </c>
      <c r="E18" s="12" t="s">
        <v>10</v>
      </c>
      <c r="F18" s="12" t="s">
        <v>11</v>
      </c>
    </row>
    <row r="19" s="1" customFormat="true" ht="28.3" customHeight="true" spans="1:6">
      <c r="A19" s="6">
        <v>17</v>
      </c>
      <c r="B19" s="9" t="s">
        <v>50</v>
      </c>
      <c r="C19" s="8" t="s">
        <v>51</v>
      </c>
      <c r="D19" s="9" t="s">
        <v>52</v>
      </c>
      <c r="E19" s="12" t="s">
        <v>10</v>
      </c>
      <c r="F19" s="12" t="s">
        <v>11</v>
      </c>
    </row>
    <row r="20" s="1" customFormat="true" ht="28.3" customHeight="true" spans="1:6">
      <c r="A20" s="6">
        <v>18</v>
      </c>
      <c r="B20" s="9" t="s">
        <v>53</v>
      </c>
      <c r="C20" s="8" t="s">
        <v>54</v>
      </c>
      <c r="D20" s="9" t="s">
        <v>55</v>
      </c>
      <c r="E20" s="12" t="s">
        <v>10</v>
      </c>
      <c r="F20" s="12" t="s">
        <v>11</v>
      </c>
    </row>
    <row r="21" s="1" customFormat="true" ht="28.3" customHeight="true" spans="1:6">
      <c r="A21" s="6">
        <v>19</v>
      </c>
      <c r="B21" s="9" t="s">
        <v>56</v>
      </c>
      <c r="C21" s="8" t="s">
        <v>57</v>
      </c>
      <c r="D21" s="9" t="s">
        <v>55</v>
      </c>
      <c r="E21" s="12" t="s">
        <v>10</v>
      </c>
      <c r="F21" s="12" t="s">
        <v>11</v>
      </c>
    </row>
    <row r="22" s="1" customFormat="true" ht="28.3" customHeight="true" spans="1:6">
      <c r="A22" s="6">
        <v>20</v>
      </c>
      <c r="B22" s="9" t="s">
        <v>58</v>
      </c>
      <c r="C22" s="8" t="s">
        <v>59</v>
      </c>
      <c r="D22" s="9" t="s">
        <v>55</v>
      </c>
      <c r="E22" s="12" t="s">
        <v>10</v>
      </c>
      <c r="F22" s="12" t="s">
        <v>11</v>
      </c>
    </row>
    <row r="23" s="1" customFormat="true" ht="28.3" customHeight="true" spans="1:6">
      <c r="A23" s="6">
        <v>21</v>
      </c>
      <c r="B23" s="9" t="s">
        <v>60</v>
      </c>
      <c r="C23" s="8" t="s">
        <v>61</v>
      </c>
      <c r="D23" s="9" t="s">
        <v>55</v>
      </c>
      <c r="E23" s="12" t="s">
        <v>10</v>
      </c>
      <c r="F23" s="12" t="s">
        <v>11</v>
      </c>
    </row>
    <row r="24" s="1" customFormat="true" ht="28.3" customHeight="true" spans="1:6">
      <c r="A24" s="6">
        <v>22</v>
      </c>
      <c r="B24" s="9" t="s">
        <v>62</v>
      </c>
      <c r="C24" s="8" t="s">
        <v>63</v>
      </c>
      <c r="D24" s="9" t="s">
        <v>55</v>
      </c>
      <c r="E24" s="12" t="s">
        <v>10</v>
      </c>
      <c r="F24" s="12" t="s">
        <v>11</v>
      </c>
    </row>
    <row r="25" s="1" customFormat="true" ht="28.3" customHeight="true" spans="1:6">
      <c r="A25" s="6">
        <v>23</v>
      </c>
      <c r="B25" s="9" t="s">
        <v>64</v>
      </c>
      <c r="C25" s="8" t="s">
        <v>65</v>
      </c>
      <c r="D25" s="9" t="s">
        <v>55</v>
      </c>
      <c r="E25" s="12" t="s">
        <v>10</v>
      </c>
      <c r="F25" s="12" t="s">
        <v>11</v>
      </c>
    </row>
    <row r="26" s="1" customFormat="true" ht="28.3" customHeight="true" spans="1:6">
      <c r="A26" s="6">
        <v>24</v>
      </c>
      <c r="B26" s="9" t="s">
        <v>66</v>
      </c>
      <c r="C26" s="8" t="s">
        <v>30</v>
      </c>
      <c r="D26" s="9" t="s">
        <v>67</v>
      </c>
      <c r="E26" s="12" t="s">
        <v>10</v>
      </c>
      <c r="F26" s="12" t="s">
        <v>11</v>
      </c>
    </row>
    <row r="27" s="1" customFormat="true" ht="28.3" customHeight="true" spans="1:6">
      <c r="A27" s="6">
        <v>25</v>
      </c>
      <c r="B27" s="9" t="s">
        <v>68</v>
      </c>
      <c r="C27" s="8" t="s">
        <v>69</v>
      </c>
      <c r="D27" s="9" t="s">
        <v>70</v>
      </c>
      <c r="E27" s="12" t="s">
        <v>10</v>
      </c>
      <c r="F27" s="12" t="s">
        <v>11</v>
      </c>
    </row>
    <row r="28" s="1" customFormat="true" ht="28.3" customHeight="true" spans="1:6">
      <c r="A28" s="6">
        <v>26</v>
      </c>
      <c r="B28" s="9" t="s">
        <v>71</v>
      </c>
      <c r="C28" s="8" t="s">
        <v>72</v>
      </c>
      <c r="D28" s="9" t="s">
        <v>70</v>
      </c>
      <c r="E28" s="12" t="s">
        <v>10</v>
      </c>
      <c r="F28" s="12" t="s">
        <v>11</v>
      </c>
    </row>
    <row r="29" s="1" customFormat="true" ht="28.3" customHeight="true" spans="1:6">
      <c r="A29" s="6">
        <v>27</v>
      </c>
      <c r="B29" s="9" t="s">
        <v>73</v>
      </c>
      <c r="C29" s="8" t="s">
        <v>74</v>
      </c>
      <c r="D29" s="9" t="s">
        <v>75</v>
      </c>
      <c r="E29" s="12" t="s">
        <v>10</v>
      </c>
      <c r="F29" s="12" t="s">
        <v>11</v>
      </c>
    </row>
    <row r="30" s="1" customFormat="true" ht="28.3" customHeight="true" spans="1:6">
      <c r="A30" s="6">
        <v>28</v>
      </c>
      <c r="B30" s="9" t="s">
        <v>76</v>
      </c>
      <c r="C30" s="8" t="s">
        <v>77</v>
      </c>
      <c r="D30" s="9" t="s">
        <v>75</v>
      </c>
      <c r="E30" s="12" t="s">
        <v>10</v>
      </c>
      <c r="F30" s="12" t="s">
        <v>11</v>
      </c>
    </row>
    <row r="31" s="1" customFormat="true" ht="28.3" customHeight="true" spans="1:6">
      <c r="A31" s="6">
        <v>29</v>
      </c>
      <c r="B31" s="9" t="s">
        <v>78</v>
      </c>
      <c r="C31" s="8" t="s">
        <v>59</v>
      </c>
      <c r="D31" s="9" t="s">
        <v>79</v>
      </c>
      <c r="E31" s="12" t="s">
        <v>10</v>
      </c>
      <c r="F31" s="12" t="s">
        <v>11</v>
      </c>
    </row>
    <row r="32" s="1" customFormat="true" ht="28.3" customHeight="true" spans="1:6">
      <c r="A32" s="6">
        <v>30</v>
      </c>
      <c r="B32" s="7" t="s">
        <v>80</v>
      </c>
      <c r="C32" s="8" t="s">
        <v>81</v>
      </c>
      <c r="D32" s="7" t="s">
        <v>82</v>
      </c>
      <c r="E32" s="12" t="s">
        <v>10</v>
      </c>
      <c r="F32" s="12" t="s">
        <v>11</v>
      </c>
    </row>
    <row r="33" s="1" customFormat="true" ht="28.3" customHeight="true" spans="1:6">
      <c r="A33" s="6">
        <v>31</v>
      </c>
      <c r="B33" s="10" t="s">
        <v>83</v>
      </c>
      <c r="C33" s="8" t="s">
        <v>84</v>
      </c>
      <c r="D33" s="7" t="s">
        <v>85</v>
      </c>
      <c r="E33" s="12" t="s">
        <v>10</v>
      </c>
      <c r="F33" s="12" t="s">
        <v>11</v>
      </c>
    </row>
    <row r="34" s="1" customFormat="true" ht="28.3" customHeight="true" spans="1:6">
      <c r="A34" s="6">
        <v>32</v>
      </c>
      <c r="B34" s="10" t="s">
        <v>86</v>
      </c>
      <c r="C34" s="8" t="s">
        <v>87</v>
      </c>
      <c r="D34" s="7" t="s">
        <v>85</v>
      </c>
      <c r="E34" s="12" t="s">
        <v>10</v>
      </c>
      <c r="F34" s="12" t="s">
        <v>11</v>
      </c>
    </row>
    <row r="35" s="1" customFormat="true" ht="28.3" customHeight="true" spans="1:6">
      <c r="A35" s="6">
        <v>33</v>
      </c>
      <c r="B35" s="7" t="s">
        <v>88</v>
      </c>
      <c r="C35" s="8" t="s">
        <v>89</v>
      </c>
      <c r="D35" s="7" t="s">
        <v>90</v>
      </c>
      <c r="E35" s="12" t="s">
        <v>10</v>
      </c>
      <c r="F35" s="12" t="s">
        <v>11</v>
      </c>
    </row>
    <row r="36" s="1" customFormat="true" ht="28.3" customHeight="true" spans="1:6">
      <c r="A36" s="6">
        <v>34</v>
      </c>
      <c r="B36" s="7" t="s">
        <v>91</v>
      </c>
      <c r="C36" s="8" t="s">
        <v>92</v>
      </c>
      <c r="D36" s="7" t="s">
        <v>90</v>
      </c>
      <c r="E36" s="12" t="s">
        <v>10</v>
      </c>
      <c r="F36" s="12" t="s">
        <v>11</v>
      </c>
    </row>
    <row r="37" s="1" customFormat="true" ht="28.3" customHeight="true" spans="1:6">
      <c r="A37" s="6">
        <v>35</v>
      </c>
      <c r="B37" s="7" t="s">
        <v>93</v>
      </c>
      <c r="C37" s="8" t="s">
        <v>94</v>
      </c>
      <c r="D37" s="7" t="s">
        <v>90</v>
      </c>
      <c r="E37" s="12" t="s">
        <v>10</v>
      </c>
      <c r="F37" s="12" t="s">
        <v>11</v>
      </c>
    </row>
    <row r="38" s="1" customFormat="true" ht="28.3" customHeight="true" spans="1:6">
      <c r="A38" s="6">
        <v>36</v>
      </c>
      <c r="B38" s="7" t="s">
        <v>95</v>
      </c>
      <c r="C38" s="8" t="s">
        <v>96</v>
      </c>
      <c r="D38" s="7" t="s">
        <v>97</v>
      </c>
      <c r="E38" s="12" t="s">
        <v>10</v>
      </c>
      <c r="F38" s="12" t="s">
        <v>11</v>
      </c>
    </row>
    <row r="39" s="1" customFormat="true" ht="28.3" customHeight="true" spans="1:6">
      <c r="A39" s="6">
        <v>37</v>
      </c>
      <c r="B39" s="7" t="s">
        <v>98</v>
      </c>
      <c r="C39" s="8" t="s">
        <v>99</v>
      </c>
      <c r="D39" s="7" t="s">
        <v>97</v>
      </c>
      <c r="E39" s="12" t="s">
        <v>10</v>
      </c>
      <c r="F39" s="12" t="s">
        <v>11</v>
      </c>
    </row>
    <row r="40" s="1" customFormat="true" ht="28.3" customHeight="true" spans="1:6">
      <c r="A40" s="6">
        <v>38</v>
      </c>
      <c r="B40" s="10" t="s">
        <v>100</v>
      </c>
      <c r="C40" s="8" t="s">
        <v>96</v>
      </c>
      <c r="D40" s="7" t="s">
        <v>97</v>
      </c>
      <c r="E40" s="12" t="s">
        <v>10</v>
      </c>
      <c r="F40" s="12" t="s">
        <v>11</v>
      </c>
    </row>
    <row r="41" s="1" customFormat="true" ht="28.3" customHeight="true" spans="1:6">
      <c r="A41" s="6">
        <v>39</v>
      </c>
      <c r="B41" s="7" t="s">
        <v>101</v>
      </c>
      <c r="C41" s="8" t="s">
        <v>102</v>
      </c>
      <c r="D41" s="7" t="s">
        <v>97</v>
      </c>
      <c r="E41" s="12" t="s">
        <v>10</v>
      </c>
      <c r="F41" s="12" t="s">
        <v>11</v>
      </c>
    </row>
    <row r="42" s="1" customFormat="true" ht="28.3" customHeight="true" spans="1:6">
      <c r="A42" s="6">
        <v>40</v>
      </c>
      <c r="B42" s="7" t="s">
        <v>103</v>
      </c>
      <c r="C42" s="8" t="s">
        <v>104</v>
      </c>
      <c r="D42" s="7" t="s">
        <v>105</v>
      </c>
      <c r="E42" s="12" t="s">
        <v>10</v>
      </c>
      <c r="F42" s="12" t="s">
        <v>11</v>
      </c>
    </row>
    <row r="43" s="1" customFormat="true" ht="28.3" customHeight="true" spans="1:6">
      <c r="A43" s="6">
        <v>41</v>
      </c>
      <c r="B43" s="7" t="s">
        <v>106</v>
      </c>
      <c r="C43" s="8" t="s">
        <v>94</v>
      </c>
      <c r="D43" s="7" t="s">
        <v>107</v>
      </c>
      <c r="E43" s="12" t="s">
        <v>10</v>
      </c>
      <c r="F43" s="12" t="s">
        <v>11</v>
      </c>
    </row>
    <row r="44" s="1" customFormat="true" ht="28.3" customHeight="true" spans="1:6">
      <c r="A44" s="6">
        <v>42</v>
      </c>
      <c r="B44" s="7" t="s">
        <v>108</v>
      </c>
      <c r="C44" s="8" t="s">
        <v>104</v>
      </c>
      <c r="D44" s="7" t="s">
        <v>109</v>
      </c>
      <c r="E44" s="12" t="s">
        <v>10</v>
      </c>
      <c r="F44" s="12" t="s">
        <v>11</v>
      </c>
    </row>
    <row r="45" s="1" customFormat="true" ht="28.3" customHeight="true" spans="1:6">
      <c r="A45" s="6">
        <v>43</v>
      </c>
      <c r="B45" s="7" t="s">
        <v>110</v>
      </c>
      <c r="C45" s="8" t="s">
        <v>102</v>
      </c>
      <c r="D45" s="7" t="s">
        <v>111</v>
      </c>
      <c r="E45" s="12" t="s">
        <v>10</v>
      </c>
      <c r="F45" s="12" t="s">
        <v>11</v>
      </c>
    </row>
    <row r="46" s="1" customFormat="true" ht="28.3" customHeight="true" spans="1:6">
      <c r="A46" s="6">
        <v>44</v>
      </c>
      <c r="B46" s="7" t="s">
        <v>112</v>
      </c>
      <c r="C46" s="8" t="s">
        <v>87</v>
      </c>
      <c r="D46" s="7" t="s">
        <v>113</v>
      </c>
      <c r="E46" s="12" t="s">
        <v>10</v>
      </c>
      <c r="F46" s="12" t="s">
        <v>11</v>
      </c>
    </row>
    <row r="47" s="1" customFormat="true" ht="28.3" customHeight="true" spans="1:6">
      <c r="A47" s="6">
        <v>45</v>
      </c>
      <c r="B47" s="11" t="s">
        <v>114</v>
      </c>
      <c r="C47" s="8" t="s">
        <v>115</v>
      </c>
      <c r="D47" s="11" t="s">
        <v>116</v>
      </c>
      <c r="E47" s="12" t="s">
        <v>10</v>
      </c>
      <c r="F47" s="12" t="s">
        <v>11</v>
      </c>
    </row>
    <row r="48" s="1" customFormat="true" ht="28.3" customHeight="true" spans="1:6">
      <c r="A48" s="6">
        <v>46</v>
      </c>
      <c r="B48" s="11" t="s">
        <v>117</v>
      </c>
      <c r="C48" s="8" t="s">
        <v>118</v>
      </c>
      <c r="D48" s="11" t="s">
        <v>116</v>
      </c>
      <c r="E48" s="12" t="s">
        <v>10</v>
      </c>
      <c r="F48" s="12" t="s">
        <v>11</v>
      </c>
    </row>
    <row r="49" s="1" customFormat="true" ht="28.3" customHeight="true" spans="1:6">
      <c r="A49" s="6">
        <v>47</v>
      </c>
      <c r="B49" s="11" t="s">
        <v>119</v>
      </c>
      <c r="C49" s="8" t="s">
        <v>120</v>
      </c>
      <c r="D49" s="11" t="s">
        <v>116</v>
      </c>
      <c r="E49" s="12" t="s">
        <v>10</v>
      </c>
      <c r="F49" s="12" t="s">
        <v>11</v>
      </c>
    </row>
    <row r="50" s="1" customFormat="true" ht="28.3" customHeight="true" spans="1:6">
      <c r="A50" s="6">
        <v>48</v>
      </c>
      <c r="B50" s="11" t="s">
        <v>121</v>
      </c>
      <c r="C50" s="8" t="s">
        <v>122</v>
      </c>
      <c r="D50" s="11" t="s">
        <v>116</v>
      </c>
      <c r="E50" s="12" t="s">
        <v>10</v>
      </c>
      <c r="F50" s="12" t="s">
        <v>11</v>
      </c>
    </row>
    <row r="51" s="1" customFormat="true" ht="28.3" customHeight="true" spans="1:6">
      <c r="A51" s="6">
        <v>49</v>
      </c>
      <c r="B51" s="11" t="s">
        <v>123</v>
      </c>
      <c r="C51" s="8" t="s">
        <v>124</v>
      </c>
      <c r="D51" s="11" t="s">
        <v>116</v>
      </c>
      <c r="E51" s="12" t="s">
        <v>10</v>
      </c>
      <c r="F51" s="12" t="s">
        <v>11</v>
      </c>
    </row>
    <row r="52" s="1" customFormat="true" ht="28.3" customHeight="true" spans="1:6">
      <c r="A52" s="6">
        <v>50</v>
      </c>
      <c r="B52" s="11" t="s">
        <v>125</v>
      </c>
      <c r="C52" s="8" t="s">
        <v>126</v>
      </c>
      <c r="D52" s="11" t="s">
        <v>116</v>
      </c>
      <c r="E52" s="12" t="s">
        <v>10</v>
      </c>
      <c r="F52" s="12" t="s">
        <v>11</v>
      </c>
    </row>
    <row r="53" s="1" customFormat="true" ht="28.3" customHeight="true" spans="1:6">
      <c r="A53" s="6">
        <v>51</v>
      </c>
      <c r="B53" s="11" t="s">
        <v>127</v>
      </c>
      <c r="C53" s="8" t="s">
        <v>128</v>
      </c>
      <c r="D53" s="11" t="s">
        <v>116</v>
      </c>
      <c r="E53" s="12" t="s">
        <v>10</v>
      </c>
      <c r="F53" s="12" t="s">
        <v>11</v>
      </c>
    </row>
    <row r="54" s="1" customFormat="true" ht="28.3" customHeight="true" spans="1:6">
      <c r="A54" s="6">
        <v>52</v>
      </c>
      <c r="B54" s="11" t="s">
        <v>129</v>
      </c>
      <c r="C54" s="8" t="s">
        <v>130</v>
      </c>
      <c r="D54" s="11" t="s">
        <v>116</v>
      </c>
      <c r="E54" s="12" t="s">
        <v>10</v>
      </c>
      <c r="F54" s="12" t="s">
        <v>11</v>
      </c>
    </row>
    <row r="55" s="1" customFormat="true" ht="28.3" customHeight="true" spans="1:6">
      <c r="A55" s="6">
        <v>53</v>
      </c>
      <c r="B55" s="11" t="s">
        <v>131</v>
      </c>
      <c r="C55" s="8" t="s">
        <v>132</v>
      </c>
      <c r="D55" s="11" t="s">
        <v>116</v>
      </c>
      <c r="E55" s="12" t="s">
        <v>10</v>
      </c>
      <c r="F55" s="12" t="s">
        <v>11</v>
      </c>
    </row>
    <row r="56" s="1" customFormat="true" ht="28.3" customHeight="true" spans="1:6">
      <c r="A56" s="6">
        <v>54</v>
      </c>
      <c r="B56" s="11" t="s">
        <v>133</v>
      </c>
      <c r="C56" s="8" t="s">
        <v>132</v>
      </c>
      <c r="D56" s="11" t="s">
        <v>116</v>
      </c>
      <c r="E56" s="12" t="s">
        <v>10</v>
      </c>
      <c r="F56" s="12" t="s">
        <v>11</v>
      </c>
    </row>
    <row r="57" s="1" customFormat="true" ht="28.3" customHeight="true" spans="1:6">
      <c r="A57" s="6">
        <v>55</v>
      </c>
      <c r="B57" s="11" t="s">
        <v>134</v>
      </c>
      <c r="C57" s="8" t="s">
        <v>135</v>
      </c>
      <c r="D57" s="11" t="s">
        <v>116</v>
      </c>
      <c r="E57" s="12" t="s">
        <v>10</v>
      </c>
      <c r="F57" s="12" t="s">
        <v>11</v>
      </c>
    </row>
    <row r="58" s="1" customFormat="true" ht="28.3" customHeight="true" spans="1:6">
      <c r="A58" s="6">
        <v>56</v>
      </c>
      <c r="B58" s="11" t="s">
        <v>136</v>
      </c>
      <c r="C58" s="8" t="s">
        <v>128</v>
      </c>
      <c r="D58" s="11" t="s">
        <v>116</v>
      </c>
      <c r="E58" s="12" t="s">
        <v>10</v>
      </c>
      <c r="F58" s="12" t="s">
        <v>11</v>
      </c>
    </row>
    <row r="59" s="1" customFormat="true" ht="28.3" customHeight="true" spans="1:6">
      <c r="A59" s="6">
        <v>57</v>
      </c>
      <c r="B59" s="11" t="s">
        <v>137</v>
      </c>
      <c r="C59" s="8" t="s">
        <v>124</v>
      </c>
      <c r="D59" s="11" t="s">
        <v>116</v>
      </c>
      <c r="E59" s="12" t="s">
        <v>10</v>
      </c>
      <c r="F59" s="12" t="s">
        <v>11</v>
      </c>
    </row>
    <row r="60" s="1" customFormat="true" ht="28.3" customHeight="true" spans="1:6">
      <c r="A60" s="6">
        <v>58</v>
      </c>
      <c r="B60" s="11" t="s">
        <v>138</v>
      </c>
      <c r="C60" s="8" t="s">
        <v>139</v>
      </c>
      <c r="D60" s="11" t="s">
        <v>116</v>
      </c>
      <c r="E60" s="12" t="s">
        <v>10</v>
      </c>
      <c r="F60" s="12" t="s">
        <v>11</v>
      </c>
    </row>
    <row r="61" s="1" customFormat="true" ht="28.3" customHeight="true" spans="1:6">
      <c r="A61" s="6">
        <v>59</v>
      </c>
      <c r="B61" s="11" t="s">
        <v>140</v>
      </c>
      <c r="C61" s="8" t="s">
        <v>141</v>
      </c>
      <c r="D61" s="11" t="s">
        <v>142</v>
      </c>
      <c r="E61" s="12" t="s">
        <v>10</v>
      </c>
      <c r="F61" s="12" t="s">
        <v>11</v>
      </c>
    </row>
    <row r="62" s="1" customFormat="true" ht="28.3" customHeight="true" spans="1:6">
      <c r="A62" s="6">
        <v>60</v>
      </c>
      <c r="B62" s="11" t="s">
        <v>143</v>
      </c>
      <c r="C62" s="8" t="s">
        <v>144</v>
      </c>
      <c r="D62" s="11" t="s">
        <v>145</v>
      </c>
      <c r="E62" s="12" t="s">
        <v>10</v>
      </c>
      <c r="F62" s="12" t="s">
        <v>11</v>
      </c>
    </row>
    <row r="63" s="1" customFormat="true" ht="28.3" customHeight="true" spans="1:6">
      <c r="A63" s="6">
        <v>61</v>
      </c>
      <c r="B63" s="11" t="s">
        <v>146</v>
      </c>
      <c r="C63" s="8" t="s">
        <v>147</v>
      </c>
      <c r="D63" s="11" t="s">
        <v>148</v>
      </c>
      <c r="E63" s="12" t="s">
        <v>10</v>
      </c>
      <c r="F63" s="12" t="s">
        <v>11</v>
      </c>
    </row>
    <row r="64" s="1" customFormat="true" ht="28.3" customHeight="true" spans="1:6">
      <c r="A64" s="6">
        <v>62</v>
      </c>
      <c r="B64" s="11" t="s">
        <v>149</v>
      </c>
      <c r="C64" s="8" t="s">
        <v>150</v>
      </c>
      <c r="D64" s="11" t="s">
        <v>151</v>
      </c>
      <c r="E64" s="12" t="s">
        <v>10</v>
      </c>
      <c r="F64" s="12" t="s">
        <v>11</v>
      </c>
    </row>
    <row r="65" s="1" customFormat="true" ht="28.3" customHeight="true" spans="1:6">
      <c r="A65" s="6">
        <v>63</v>
      </c>
      <c r="B65" s="11" t="s">
        <v>152</v>
      </c>
      <c r="C65" s="8" t="s">
        <v>153</v>
      </c>
      <c r="D65" s="11" t="s">
        <v>116</v>
      </c>
      <c r="E65" s="12" t="s">
        <v>10</v>
      </c>
      <c r="F65" s="12" t="s">
        <v>11</v>
      </c>
    </row>
    <row r="66" s="1" customFormat="true" ht="28.3" customHeight="true" spans="1:6">
      <c r="A66" s="6">
        <v>64</v>
      </c>
      <c r="B66" s="11" t="s">
        <v>154</v>
      </c>
      <c r="C66" s="8" t="s">
        <v>155</v>
      </c>
      <c r="D66" s="11" t="s">
        <v>116</v>
      </c>
      <c r="E66" s="12" t="s">
        <v>10</v>
      </c>
      <c r="F66" s="12" t="s">
        <v>11</v>
      </c>
    </row>
    <row r="67" s="1" customFormat="true" ht="28.3" customHeight="true" spans="1:6">
      <c r="A67" s="6">
        <v>65</v>
      </c>
      <c r="B67" s="11" t="s">
        <v>156</v>
      </c>
      <c r="C67" s="8" t="s">
        <v>157</v>
      </c>
      <c r="D67" s="11" t="s">
        <v>158</v>
      </c>
      <c r="E67" s="12" t="s">
        <v>10</v>
      </c>
      <c r="F67" s="12" t="s">
        <v>11</v>
      </c>
    </row>
    <row r="68" s="1" customFormat="true" ht="28.3" customHeight="true" spans="1:6">
      <c r="A68" s="6">
        <v>66</v>
      </c>
      <c r="B68" s="11" t="s">
        <v>159</v>
      </c>
      <c r="C68" s="8" t="s">
        <v>160</v>
      </c>
      <c r="D68" s="11" t="s">
        <v>161</v>
      </c>
      <c r="E68" s="12" t="s">
        <v>10</v>
      </c>
      <c r="F68" s="12" t="s">
        <v>11</v>
      </c>
    </row>
    <row r="69" s="1" customFormat="true" ht="28.3" customHeight="true" spans="1:6">
      <c r="A69" s="6">
        <v>67</v>
      </c>
      <c r="B69" s="11" t="s">
        <v>162</v>
      </c>
      <c r="C69" s="8" t="s">
        <v>163</v>
      </c>
      <c r="D69" s="11" t="s">
        <v>164</v>
      </c>
      <c r="E69" s="12" t="s">
        <v>10</v>
      </c>
      <c r="F69" s="12" t="s">
        <v>11</v>
      </c>
    </row>
    <row r="70" s="1" customFormat="true" ht="28.3" customHeight="true" spans="1:6">
      <c r="A70" s="6">
        <v>68</v>
      </c>
      <c r="B70" s="11" t="s">
        <v>165</v>
      </c>
      <c r="C70" s="8" t="s">
        <v>124</v>
      </c>
      <c r="D70" s="11" t="s">
        <v>166</v>
      </c>
      <c r="E70" s="12" t="s">
        <v>10</v>
      </c>
      <c r="F70" s="12" t="s">
        <v>11</v>
      </c>
    </row>
    <row r="71" s="1" customFormat="true" ht="28.3" customHeight="true" spans="1:6">
      <c r="A71" s="6">
        <v>69</v>
      </c>
      <c r="B71" s="11" t="s">
        <v>167</v>
      </c>
      <c r="C71" s="8" t="s">
        <v>168</v>
      </c>
      <c r="D71" s="11" t="s">
        <v>169</v>
      </c>
      <c r="E71" s="12" t="s">
        <v>10</v>
      </c>
      <c r="F71" s="12" t="s">
        <v>11</v>
      </c>
    </row>
    <row r="72" s="1" customFormat="true" ht="28.3" customHeight="true" spans="1:6">
      <c r="A72" s="6">
        <v>70</v>
      </c>
      <c r="B72" s="11" t="s">
        <v>170</v>
      </c>
      <c r="C72" s="8" t="s">
        <v>171</v>
      </c>
      <c r="D72" s="11" t="s">
        <v>172</v>
      </c>
      <c r="E72" s="12" t="s">
        <v>10</v>
      </c>
      <c r="F72" s="12" t="s">
        <v>11</v>
      </c>
    </row>
    <row r="73" s="1" customFormat="true" ht="28.3" customHeight="true" spans="1:6">
      <c r="A73" s="6">
        <v>71</v>
      </c>
      <c r="B73" s="11" t="s">
        <v>173</v>
      </c>
      <c r="C73" s="8" t="s">
        <v>174</v>
      </c>
      <c r="D73" s="11" t="s">
        <v>175</v>
      </c>
      <c r="E73" s="12" t="s">
        <v>10</v>
      </c>
      <c r="F73" s="12" t="s">
        <v>11</v>
      </c>
    </row>
    <row r="74" s="1" customFormat="true" ht="28.3" customHeight="true" spans="1:6">
      <c r="A74" s="6">
        <v>72</v>
      </c>
      <c r="B74" s="11" t="s">
        <v>176</v>
      </c>
      <c r="C74" s="8" t="s">
        <v>177</v>
      </c>
      <c r="D74" s="11" t="s">
        <v>175</v>
      </c>
      <c r="E74" s="12" t="s">
        <v>10</v>
      </c>
      <c r="F74" s="12" t="s">
        <v>11</v>
      </c>
    </row>
    <row r="75" s="1" customFormat="true" ht="28.3" customHeight="true" spans="1:6">
      <c r="A75" s="6">
        <v>73</v>
      </c>
      <c r="B75" s="11" t="s">
        <v>178</v>
      </c>
      <c r="C75" s="8" t="s">
        <v>179</v>
      </c>
      <c r="D75" s="11" t="s">
        <v>175</v>
      </c>
      <c r="E75" s="12" t="s">
        <v>10</v>
      </c>
      <c r="F75" s="12" t="s">
        <v>11</v>
      </c>
    </row>
    <row r="76" s="1" customFormat="true" ht="28.3" customHeight="true" spans="1:6">
      <c r="A76" s="6">
        <v>74</v>
      </c>
      <c r="B76" s="11" t="s">
        <v>180</v>
      </c>
      <c r="C76" s="8" t="s">
        <v>181</v>
      </c>
      <c r="D76" s="11" t="s">
        <v>175</v>
      </c>
      <c r="E76" s="12" t="s">
        <v>10</v>
      </c>
      <c r="F76" s="12" t="s">
        <v>11</v>
      </c>
    </row>
    <row r="77" s="1" customFormat="true" ht="28.3" customHeight="true" spans="1:6">
      <c r="A77" s="6">
        <v>75</v>
      </c>
      <c r="B77" s="11" t="s">
        <v>182</v>
      </c>
      <c r="C77" s="8" t="s">
        <v>183</v>
      </c>
      <c r="D77" s="11" t="s">
        <v>184</v>
      </c>
      <c r="E77" s="12" t="s">
        <v>10</v>
      </c>
      <c r="F77" s="12" t="s">
        <v>11</v>
      </c>
    </row>
    <row r="78" s="1" customFormat="true" ht="28.3" customHeight="true" spans="1:6">
      <c r="A78" s="6">
        <v>76</v>
      </c>
      <c r="B78" s="11" t="s">
        <v>185</v>
      </c>
      <c r="C78" s="8" t="s">
        <v>186</v>
      </c>
      <c r="D78" s="11" t="s">
        <v>184</v>
      </c>
      <c r="E78" s="12" t="s">
        <v>10</v>
      </c>
      <c r="F78" s="12" t="s">
        <v>11</v>
      </c>
    </row>
    <row r="79" ht="28.3" customHeight="true" spans="1:6">
      <c r="A79" s="6">
        <v>77</v>
      </c>
      <c r="B79" s="7" t="s">
        <v>187</v>
      </c>
      <c r="C79" s="8" t="s">
        <v>188</v>
      </c>
      <c r="D79" s="7" t="s">
        <v>189</v>
      </c>
      <c r="E79" s="12" t="s">
        <v>10</v>
      </c>
      <c r="F79" s="12" t="s">
        <v>190</v>
      </c>
    </row>
    <row r="80" ht="28.3" customHeight="true" spans="1:6">
      <c r="A80" s="6">
        <v>78</v>
      </c>
      <c r="B80" s="11" t="s">
        <v>191</v>
      </c>
      <c r="C80" s="8" t="s">
        <v>192</v>
      </c>
      <c r="D80" s="11" t="s">
        <v>189</v>
      </c>
      <c r="E80" s="12" t="s">
        <v>10</v>
      </c>
      <c r="F80" s="12" t="s">
        <v>190</v>
      </c>
    </row>
    <row r="81" ht="45" customHeight="true" spans="1:6">
      <c r="A81" s="6">
        <v>79</v>
      </c>
      <c r="B81" s="11" t="s">
        <v>193</v>
      </c>
      <c r="C81" s="8" t="s">
        <v>194</v>
      </c>
      <c r="D81" s="11" t="s">
        <v>195</v>
      </c>
      <c r="E81" s="12" t="s">
        <v>10</v>
      </c>
      <c r="F81" s="12" t="s">
        <v>196</v>
      </c>
    </row>
    <row r="82" ht="45" customHeight="true" spans="1:6">
      <c r="A82" s="6">
        <v>80</v>
      </c>
      <c r="B82" s="11" t="s">
        <v>197</v>
      </c>
      <c r="C82" s="8" t="s">
        <v>198</v>
      </c>
      <c r="D82" s="11" t="s">
        <v>195</v>
      </c>
      <c r="E82" s="12" t="s">
        <v>10</v>
      </c>
      <c r="F82" s="12" t="s">
        <v>196</v>
      </c>
    </row>
    <row r="83" ht="28.3" customHeight="true" spans="1:6">
      <c r="A83" s="6">
        <v>81</v>
      </c>
      <c r="B83" s="9" t="s">
        <v>199</v>
      </c>
      <c r="C83" s="8" t="s">
        <v>200</v>
      </c>
      <c r="D83" s="11" t="s">
        <v>175</v>
      </c>
      <c r="E83" s="12" t="s">
        <v>10</v>
      </c>
      <c r="F83" s="12" t="s">
        <v>11</v>
      </c>
    </row>
    <row r="84" ht="28.3" customHeight="true" spans="1:6">
      <c r="A84" s="6">
        <v>82</v>
      </c>
      <c r="B84" s="13" t="s">
        <v>201</v>
      </c>
      <c r="C84" s="8" t="s">
        <v>202</v>
      </c>
      <c r="D84" s="14" t="s">
        <v>203</v>
      </c>
      <c r="E84" s="21" t="s">
        <v>10</v>
      </c>
      <c r="F84" s="21" t="s">
        <v>204</v>
      </c>
    </row>
    <row r="85" ht="28.3" customHeight="true" spans="1:6">
      <c r="A85" s="6">
        <v>83</v>
      </c>
      <c r="B85" s="15" t="s">
        <v>205</v>
      </c>
      <c r="C85" s="8" t="s">
        <v>206</v>
      </c>
      <c r="D85" s="15" t="s">
        <v>207</v>
      </c>
      <c r="E85" s="21" t="s">
        <v>10</v>
      </c>
      <c r="F85" s="21" t="s">
        <v>204</v>
      </c>
    </row>
    <row r="86" ht="28.3" customHeight="true" spans="1:6">
      <c r="A86" s="6">
        <v>84</v>
      </c>
      <c r="B86" s="15" t="s">
        <v>208</v>
      </c>
      <c r="C86" s="8" t="s">
        <v>209</v>
      </c>
      <c r="D86" s="15" t="s">
        <v>207</v>
      </c>
      <c r="E86" s="21" t="s">
        <v>10</v>
      </c>
      <c r="F86" s="21" t="s">
        <v>204</v>
      </c>
    </row>
    <row r="87" ht="28.3" customHeight="true" spans="1:6">
      <c r="A87" s="6">
        <v>85</v>
      </c>
      <c r="B87" s="15" t="s">
        <v>210</v>
      </c>
      <c r="C87" s="8" t="s">
        <v>211</v>
      </c>
      <c r="D87" s="15" t="s">
        <v>207</v>
      </c>
      <c r="E87" s="21" t="s">
        <v>10</v>
      </c>
      <c r="F87" s="21" t="s">
        <v>204</v>
      </c>
    </row>
    <row r="88" ht="28.3" customHeight="true" spans="1:6">
      <c r="A88" s="6">
        <v>86</v>
      </c>
      <c r="B88" s="15" t="s">
        <v>212</v>
      </c>
      <c r="C88" s="8" t="s">
        <v>213</v>
      </c>
      <c r="D88" s="15" t="s">
        <v>214</v>
      </c>
      <c r="E88" s="21" t="s">
        <v>10</v>
      </c>
      <c r="F88" s="21" t="s">
        <v>204</v>
      </c>
    </row>
    <row r="89" ht="28.3" customHeight="true" spans="1:6">
      <c r="A89" s="6">
        <v>87</v>
      </c>
      <c r="B89" s="15" t="s">
        <v>215</v>
      </c>
      <c r="C89" s="8" t="s">
        <v>216</v>
      </c>
      <c r="D89" s="15" t="s">
        <v>214</v>
      </c>
      <c r="E89" s="21" t="s">
        <v>10</v>
      </c>
      <c r="F89" s="21" t="s">
        <v>204</v>
      </c>
    </row>
    <row r="90" ht="28.3" customHeight="true" spans="1:6">
      <c r="A90" s="6">
        <v>88</v>
      </c>
      <c r="B90" s="15" t="s">
        <v>217</v>
      </c>
      <c r="C90" s="8" t="s">
        <v>218</v>
      </c>
      <c r="D90" s="15" t="s">
        <v>214</v>
      </c>
      <c r="E90" s="21" t="s">
        <v>10</v>
      </c>
      <c r="F90" s="21" t="s">
        <v>204</v>
      </c>
    </row>
    <row r="91" ht="28.3" customHeight="true" spans="1:6">
      <c r="A91" s="6">
        <v>89</v>
      </c>
      <c r="B91" s="15" t="s">
        <v>219</v>
      </c>
      <c r="C91" s="8" t="s">
        <v>220</v>
      </c>
      <c r="D91" s="15" t="s">
        <v>221</v>
      </c>
      <c r="E91" s="21" t="s">
        <v>10</v>
      </c>
      <c r="F91" s="21" t="s">
        <v>204</v>
      </c>
    </row>
    <row r="92" ht="28.3" customHeight="true" spans="1:6">
      <c r="A92" s="6">
        <v>90</v>
      </c>
      <c r="B92" s="16" t="s">
        <v>222</v>
      </c>
      <c r="C92" s="8" t="s">
        <v>223</v>
      </c>
      <c r="D92" s="16" t="s">
        <v>224</v>
      </c>
      <c r="E92" s="21" t="s">
        <v>10</v>
      </c>
      <c r="F92" s="21" t="s">
        <v>204</v>
      </c>
    </row>
    <row r="93" ht="28.3" customHeight="true" spans="1:6">
      <c r="A93" s="6">
        <v>91</v>
      </c>
      <c r="B93" s="16" t="s">
        <v>225</v>
      </c>
      <c r="C93" s="8" t="s">
        <v>226</v>
      </c>
      <c r="D93" s="16" t="s">
        <v>227</v>
      </c>
      <c r="E93" s="21" t="s">
        <v>10</v>
      </c>
      <c r="F93" s="21" t="s">
        <v>204</v>
      </c>
    </row>
    <row r="94" ht="28.3" customHeight="true" spans="1:6">
      <c r="A94" s="6">
        <v>92</v>
      </c>
      <c r="B94" s="16" t="s">
        <v>228</v>
      </c>
      <c r="C94" s="8" t="s">
        <v>223</v>
      </c>
      <c r="D94" s="16" t="s">
        <v>227</v>
      </c>
      <c r="E94" s="21" t="s">
        <v>10</v>
      </c>
      <c r="F94" s="21" t="s">
        <v>204</v>
      </c>
    </row>
    <row r="95" ht="28.3" customHeight="true" spans="1:6">
      <c r="A95" s="6">
        <v>93</v>
      </c>
      <c r="B95" s="16" t="s">
        <v>229</v>
      </c>
      <c r="C95" s="8" t="s">
        <v>230</v>
      </c>
      <c r="D95" s="16" t="s">
        <v>227</v>
      </c>
      <c r="E95" s="21" t="s">
        <v>10</v>
      </c>
      <c r="F95" s="21" t="s">
        <v>204</v>
      </c>
    </row>
    <row r="96" ht="28.3" customHeight="true" spans="1:6">
      <c r="A96" s="6">
        <v>94</v>
      </c>
      <c r="B96" s="16" t="s">
        <v>231</v>
      </c>
      <c r="C96" s="8" t="s">
        <v>232</v>
      </c>
      <c r="D96" s="16" t="s">
        <v>233</v>
      </c>
      <c r="E96" s="21" t="s">
        <v>10</v>
      </c>
      <c r="F96" s="21" t="s">
        <v>204</v>
      </c>
    </row>
    <row r="97" ht="28.3" customHeight="true" spans="1:6">
      <c r="A97" s="6">
        <v>95</v>
      </c>
      <c r="B97" s="16" t="s">
        <v>234</v>
      </c>
      <c r="C97" s="8" t="s">
        <v>223</v>
      </c>
      <c r="D97" s="16" t="s">
        <v>233</v>
      </c>
      <c r="E97" s="21" t="s">
        <v>10</v>
      </c>
      <c r="F97" s="21" t="s">
        <v>204</v>
      </c>
    </row>
    <row r="98" ht="28.3" customHeight="true" spans="1:6">
      <c r="A98" s="6">
        <v>96</v>
      </c>
      <c r="B98" s="17" t="s">
        <v>235</v>
      </c>
      <c r="C98" s="8" t="s">
        <v>236</v>
      </c>
      <c r="D98" s="17" t="s">
        <v>237</v>
      </c>
      <c r="E98" s="21" t="s">
        <v>10</v>
      </c>
      <c r="F98" s="21" t="s">
        <v>204</v>
      </c>
    </row>
    <row r="99" ht="28.3" customHeight="true" spans="1:6">
      <c r="A99" s="6">
        <v>97</v>
      </c>
      <c r="B99" s="18" t="s">
        <v>238</v>
      </c>
      <c r="C99" s="8" t="s">
        <v>239</v>
      </c>
      <c r="D99" s="18" t="s">
        <v>240</v>
      </c>
      <c r="E99" s="21" t="s">
        <v>10</v>
      </c>
      <c r="F99" s="21" t="s">
        <v>204</v>
      </c>
    </row>
    <row r="100" ht="28.3" customHeight="true" spans="1:6">
      <c r="A100" s="6">
        <v>98</v>
      </c>
      <c r="B100" s="19" t="s">
        <v>241</v>
      </c>
      <c r="C100" s="8" t="s">
        <v>239</v>
      </c>
      <c r="D100" s="19" t="s">
        <v>242</v>
      </c>
      <c r="E100" s="21" t="s">
        <v>10</v>
      </c>
      <c r="F100" s="21" t="s">
        <v>204</v>
      </c>
    </row>
    <row r="101" ht="28.3" customHeight="true" spans="1:6">
      <c r="A101" s="6">
        <v>99</v>
      </c>
      <c r="B101" s="19" t="s">
        <v>243</v>
      </c>
      <c r="C101" s="8" t="s">
        <v>244</v>
      </c>
      <c r="D101" s="19" t="s">
        <v>242</v>
      </c>
      <c r="E101" s="21" t="s">
        <v>10</v>
      </c>
      <c r="F101" s="21" t="s">
        <v>204</v>
      </c>
    </row>
    <row r="102" ht="28.3" customHeight="true" spans="1:6">
      <c r="A102" s="6">
        <v>100</v>
      </c>
      <c r="B102" s="19" t="s">
        <v>245</v>
      </c>
      <c r="C102" s="8" t="s">
        <v>246</v>
      </c>
      <c r="D102" s="19" t="s">
        <v>242</v>
      </c>
      <c r="E102" s="21" t="s">
        <v>10</v>
      </c>
      <c r="F102" s="21" t="s">
        <v>204</v>
      </c>
    </row>
    <row r="103" ht="28.3" customHeight="true" spans="1:6">
      <c r="A103" s="6">
        <v>101</v>
      </c>
      <c r="B103" s="19" t="s">
        <v>247</v>
      </c>
      <c r="C103" s="8" t="s">
        <v>248</v>
      </c>
      <c r="D103" s="19" t="s">
        <v>249</v>
      </c>
      <c r="E103" s="21" t="s">
        <v>10</v>
      </c>
      <c r="F103" s="21" t="s">
        <v>204</v>
      </c>
    </row>
    <row r="104" ht="28.3" customHeight="true" spans="1:6">
      <c r="A104" s="6">
        <v>102</v>
      </c>
      <c r="B104" s="19" t="s">
        <v>250</v>
      </c>
      <c r="C104" s="8" t="s">
        <v>251</v>
      </c>
      <c r="D104" s="19" t="s">
        <v>249</v>
      </c>
      <c r="E104" s="21" t="s">
        <v>10</v>
      </c>
      <c r="F104" s="21" t="s">
        <v>204</v>
      </c>
    </row>
    <row r="105" ht="28.3" customHeight="true" spans="1:6">
      <c r="A105" s="6">
        <v>103</v>
      </c>
      <c r="B105" s="14" t="s">
        <v>252</v>
      </c>
      <c r="C105" s="8" t="s">
        <v>253</v>
      </c>
      <c r="D105" s="14" t="s">
        <v>254</v>
      </c>
      <c r="E105" s="21" t="s">
        <v>10</v>
      </c>
      <c r="F105" s="21" t="s">
        <v>204</v>
      </c>
    </row>
    <row r="106" ht="28.3" customHeight="true" spans="1:6">
      <c r="A106" s="6">
        <v>104</v>
      </c>
      <c r="B106" s="15" t="s">
        <v>255</v>
      </c>
      <c r="C106" s="8" t="s">
        <v>256</v>
      </c>
      <c r="D106" s="14" t="s">
        <v>254</v>
      </c>
      <c r="E106" s="21" t="s">
        <v>10</v>
      </c>
      <c r="F106" s="21" t="s">
        <v>204</v>
      </c>
    </row>
    <row r="107" ht="28.3" customHeight="true" spans="1:6">
      <c r="A107" s="6">
        <v>105</v>
      </c>
      <c r="B107" s="14" t="s">
        <v>257</v>
      </c>
      <c r="C107" s="8" t="s">
        <v>258</v>
      </c>
      <c r="D107" s="14" t="s">
        <v>259</v>
      </c>
      <c r="E107" s="21" t="s">
        <v>10</v>
      </c>
      <c r="F107" s="21" t="s">
        <v>204</v>
      </c>
    </row>
    <row r="108" ht="28.3" customHeight="true" spans="1:6">
      <c r="A108" s="6">
        <v>106</v>
      </c>
      <c r="B108" s="14" t="s">
        <v>260</v>
      </c>
      <c r="C108" s="8" t="s">
        <v>261</v>
      </c>
      <c r="D108" s="14" t="s">
        <v>262</v>
      </c>
      <c r="E108" s="21" t="s">
        <v>10</v>
      </c>
      <c r="F108" s="21" t="s">
        <v>204</v>
      </c>
    </row>
    <row r="109" ht="28.3" customHeight="true" spans="1:6">
      <c r="A109" s="6">
        <v>107</v>
      </c>
      <c r="B109" s="14" t="s">
        <v>263</v>
      </c>
      <c r="C109" s="8" t="s">
        <v>264</v>
      </c>
      <c r="D109" s="14" t="s">
        <v>262</v>
      </c>
      <c r="E109" s="21" t="s">
        <v>10</v>
      </c>
      <c r="F109" s="21" t="s">
        <v>204</v>
      </c>
    </row>
    <row r="110" ht="28.3" customHeight="true" spans="1:6">
      <c r="A110" s="6">
        <v>108</v>
      </c>
      <c r="B110" s="14" t="s">
        <v>265</v>
      </c>
      <c r="C110" s="8" t="s">
        <v>266</v>
      </c>
      <c r="D110" s="14" t="s">
        <v>262</v>
      </c>
      <c r="E110" s="21" t="s">
        <v>10</v>
      </c>
      <c r="F110" s="21" t="s">
        <v>204</v>
      </c>
    </row>
    <row r="111" ht="28.3" customHeight="true" spans="1:6">
      <c r="A111" s="6">
        <v>109</v>
      </c>
      <c r="B111" s="15" t="s">
        <v>267</v>
      </c>
      <c r="C111" s="8" t="s">
        <v>211</v>
      </c>
      <c r="D111" s="15" t="s">
        <v>268</v>
      </c>
      <c r="E111" s="21" t="s">
        <v>10</v>
      </c>
      <c r="F111" s="21" t="s">
        <v>204</v>
      </c>
    </row>
    <row r="112" ht="28.3" customHeight="true" spans="1:6">
      <c r="A112" s="6">
        <v>110</v>
      </c>
      <c r="B112" s="15" t="s">
        <v>269</v>
      </c>
      <c r="C112" s="8" t="s">
        <v>270</v>
      </c>
      <c r="D112" s="15" t="s">
        <v>271</v>
      </c>
      <c r="E112" s="21" t="s">
        <v>10</v>
      </c>
      <c r="F112" s="21" t="s">
        <v>204</v>
      </c>
    </row>
    <row r="113" ht="28.3" customHeight="true" spans="1:6">
      <c r="A113" s="6">
        <v>111</v>
      </c>
      <c r="B113" s="15" t="s">
        <v>272</v>
      </c>
      <c r="C113" s="8" t="s">
        <v>273</v>
      </c>
      <c r="D113" s="15" t="s">
        <v>274</v>
      </c>
      <c r="E113" s="21" t="s">
        <v>10</v>
      </c>
      <c r="F113" s="21" t="s">
        <v>204</v>
      </c>
    </row>
    <row r="114" ht="28.3" customHeight="true" spans="1:6">
      <c r="A114" s="6">
        <v>112</v>
      </c>
      <c r="B114" s="15" t="s">
        <v>275</v>
      </c>
      <c r="C114" s="8" t="s">
        <v>276</v>
      </c>
      <c r="D114" s="15" t="s">
        <v>274</v>
      </c>
      <c r="E114" s="21" t="s">
        <v>10</v>
      </c>
      <c r="F114" s="21" t="s">
        <v>204</v>
      </c>
    </row>
    <row r="115" ht="28.3" customHeight="true" spans="1:6">
      <c r="A115" s="6">
        <v>113</v>
      </c>
      <c r="B115" s="15" t="s">
        <v>277</v>
      </c>
      <c r="C115" s="8" t="s">
        <v>236</v>
      </c>
      <c r="D115" s="15" t="s">
        <v>278</v>
      </c>
      <c r="E115" s="21" t="s">
        <v>10</v>
      </c>
      <c r="F115" s="21" t="s">
        <v>204</v>
      </c>
    </row>
    <row r="116" ht="28.3" customHeight="true" spans="1:6">
      <c r="A116" s="6">
        <v>114</v>
      </c>
      <c r="B116" s="15" t="s">
        <v>279</v>
      </c>
      <c r="C116" s="8" t="s">
        <v>280</v>
      </c>
      <c r="D116" s="15" t="s">
        <v>278</v>
      </c>
      <c r="E116" s="21" t="s">
        <v>10</v>
      </c>
      <c r="F116" s="21" t="s">
        <v>204</v>
      </c>
    </row>
    <row r="117" ht="28.3" customHeight="true" spans="1:6">
      <c r="A117" s="6">
        <v>115</v>
      </c>
      <c r="B117" s="15" t="s">
        <v>281</v>
      </c>
      <c r="C117" s="8" t="s">
        <v>282</v>
      </c>
      <c r="D117" s="15" t="s">
        <v>283</v>
      </c>
      <c r="E117" s="21" t="s">
        <v>10</v>
      </c>
      <c r="F117" s="21" t="s">
        <v>204</v>
      </c>
    </row>
    <row r="118" ht="28.3" customHeight="true" spans="1:6">
      <c r="A118" s="6">
        <v>116</v>
      </c>
      <c r="B118" s="15" t="s">
        <v>284</v>
      </c>
      <c r="C118" s="8" t="s">
        <v>285</v>
      </c>
      <c r="D118" s="15" t="s">
        <v>283</v>
      </c>
      <c r="E118" s="21" t="s">
        <v>10</v>
      </c>
      <c r="F118" s="21" t="s">
        <v>204</v>
      </c>
    </row>
    <row r="119" ht="28.3" customHeight="true" spans="1:6">
      <c r="A119" s="6">
        <v>117</v>
      </c>
      <c r="B119" s="15" t="s">
        <v>286</v>
      </c>
      <c r="C119" s="8" t="s">
        <v>287</v>
      </c>
      <c r="D119" s="15" t="s">
        <v>283</v>
      </c>
      <c r="E119" s="21" t="s">
        <v>10</v>
      </c>
      <c r="F119" s="21" t="s">
        <v>204</v>
      </c>
    </row>
    <row r="120" ht="28.3" customHeight="true" spans="1:6">
      <c r="A120" s="6">
        <v>118</v>
      </c>
      <c r="B120" s="15" t="s">
        <v>288</v>
      </c>
      <c r="C120" s="8" t="s">
        <v>289</v>
      </c>
      <c r="D120" s="15" t="s">
        <v>290</v>
      </c>
      <c r="E120" s="21" t="s">
        <v>10</v>
      </c>
      <c r="F120" s="21" t="s">
        <v>204</v>
      </c>
    </row>
    <row r="121" ht="28.3" customHeight="true" spans="1:6">
      <c r="A121" s="6">
        <v>119</v>
      </c>
      <c r="B121" s="20" t="s">
        <v>291</v>
      </c>
      <c r="C121" s="8" t="s">
        <v>292</v>
      </c>
      <c r="D121" s="20" t="s">
        <v>293</v>
      </c>
      <c r="E121" s="21" t="s">
        <v>10</v>
      </c>
      <c r="F121" s="21" t="s">
        <v>204</v>
      </c>
    </row>
    <row r="122" ht="28.3" customHeight="true" spans="1:6">
      <c r="A122" s="6">
        <v>120</v>
      </c>
      <c r="B122" s="11" t="s">
        <v>294</v>
      </c>
      <c r="C122" s="8" t="s">
        <v>295</v>
      </c>
      <c r="D122" s="11" t="s">
        <v>296</v>
      </c>
      <c r="E122" s="21" t="s">
        <v>10</v>
      </c>
      <c r="F122" s="21" t="s">
        <v>204</v>
      </c>
    </row>
    <row r="123" ht="28.3" customHeight="true" spans="1:6">
      <c r="A123" s="6">
        <v>121</v>
      </c>
      <c r="B123" s="11" t="s">
        <v>297</v>
      </c>
      <c r="C123" s="8" t="s">
        <v>298</v>
      </c>
      <c r="D123" s="11" t="s">
        <v>299</v>
      </c>
      <c r="E123" s="21" t="s">
        <v>10</v>
      </c>
      <c r="F123" s="21" t="s">
        <v>204</v>
      </c>
    </row>
    <row r="124" ht="28.3" customHeight="true" spans="1:6">
      <c r="A124" s="6">
        <v>122</v>
      </c>
      <c r="B124" s="11" t="s">
        <v>300</v>
      </c>
      <c r="C124" s="8" t="s">
        <v>301</v>
      </c>
      <c r="D124" s="11" t="s">
        <v>299</v>
      </c>
      <c r="E124" s="21" t="s">
        <v>10</v>
      </c>
      <c r="F124" s="21" t="s">
        <v>204</v>
      </c>
    </row>
    <row r="125" ht="28.3" customHeight="true" spans="1:6">
      <c r="A125" s="6">
        <v>123</v>
      </c>
      <c r="B125" s="11" t="s">
        <v>302</v>
      </c>
      <c r="C125" s="8" t="s">
        <v>303</v>
      </c>
      <c r="D125" s="11" t="s">
        <v>299</v>
      </c>
      <c r="E125" s="21" t="s">
        <v>10</v>
      </c>
      <c r="F125" s="21" t="s">
        <v>204</v>
      </c>
    </row>
    <row r="126" ht="28.3" customHeight="true" spans="1:6">
      <c r="A126" s="6">
        <v>124</v>
      </c>
      <c r="B126" s="11" t="s">
        <v>304</v>
      </c>
      <c r="C126" s="8" t="s">
        <v>305</v>
      </c>
      <c r="D126" s="11" t="s">
        <v>299</v>
      </c>
      <c r="E126" s="21" t="s">
        <v>10</v>
      </c>
      <c r="F126" s="21" t="s">
        <v>204</v>
      </c>
    </row>
    <row r="127" ht="28.3" customHeight="true" spans="1:6">
      <c r="A127" s="6">
        <v>125</v>
      </c>
      <c r="B127" s="11" t="s">
        <v>306</v>
      </c>
      <c r="C127" s="8" t="s">
        <v>307</v>
      </c>
      <c r="D127" s="11" t="s">
        <v>308</v>
      </c>
      <c r="E127" s="21" t="s">
        <v>10</v>
      </c>
      <c r="F127" s="21" t="s">
        <v>204</v>
      </c>
    </row>
    <row r="128" ht="28.3" customHeight="true" spans="1:6">
      <c r="A128" s="6">
        <v>126</v>
      </c>
      <c r="B128" s="11" t="s">
        <v>309</v>
      </c>
      <c r="C128" s="8" t="s">
        <v>310</v>
      </c>
      <c r="D128" s="11" t="s">
        <v>308</v>
      </c>
      <c r="E128" s="21" t="s">
        <v>10</v>
      </c>
      <c r="F128" s="21" t="s">
        <v>204</v>
      </c>
    </row>
    <row r="129" ht="28.3" customHeight="true" spans="1:6">
      <c r="A129" s="6">
        <v>127</v>
      </c>
      <c r="B129" s="11" t="s">
        <v>311</v>
      </c>
      <c r="C129" s="8" t="s">
        <v>312</v>
      </c>
      <c r="D129" s="11" t="s">
        <v>313</v>
      </c>
      <c r="E129" s="21" t="s">
        <v>10</v>
      </c>
      <c r="F129" s="21" t="s">
        <v>204</v>
      </c>
    </row>
    <row r="130" ht="28.3" customHeight="true" spans="1:6">
      <c r="A130" s="6">
        <v>128</v>
      </c>
      <c r="B130" s="11" t="s">
        <v>314</v>
      </c>
      <c r="C130" s="8" t="s">
        <v>315</v>
      </c>
      <c r="D130" s="11" t="s">
        <v>316</v>
      </c>
      <c r="E130" s="21" t="s">
        <v>10</v>
      </c>
      <c r="F130" s="21" t="s">
        <v>204</v>
      </c>
    </row>
    <row r="131" ht="28.3" customHeight="true" spans="1:6">
      <c r="A131" s="6">
        <v>129</v>
      </c>
      <c r="B131" s="11" t="s">
        <v>317</v>
      </c>
      <c r="C131" s="8" t="s">
        <v>318</v>
      </c>
      <c r="D131" s="11" t="s">
        <v>316</v>
      </c>
      <c r="E131" s="21" t="s">
        <v>10</v>
      </c>
      <c r="F131" s="21" t="s">
        <v>204</v>
      </c>
    </row>
    <row r="132" ht="28.3" customHeight="true" spans="1:6">
      <c r="A132" s="6">
        <v>130</v>
      </c>
      <c r="B132" s="11" t="s">
        <v>319</v>
      </c>
      <c r="C132" s="8" t="s">
        <v>320</v>
      </c>
      <c r="D132" s="11" t="s">
        <v>321</v>
      </c>
      <c r="E132" s="21" t="s">
        <v>10</v>
      </c>
      <c r="F132" s="21" t="s">
        <v>204</v>
      </c>
    </row>
    <row r="133" ht="28.3" customHeight="true" spans="1:6">
      <c r="A133" s="6">
        <v>131</v>
      </c>
      <c r="B133" s="11" t="s">
        <v>322</v>
      </c>
      <c r="C133" s="8" t="s">
        <v>323</v>
      </c>
      <c r="D133" s="11" t="s">
        <v>321</v>
      </c>
      <c r="E133" s="21" t="s">
        <v>10</v>
      </c>
      <c r="F133" s="21" t="s">
        <v>204</v>
      </c>
    </row>
    <row r="134" ht="28.3" customHeight="true" spans="1:6">
      <c r="A134" s="6">
        <v>132</v>
      </c>
      <c r="B134" s="11" t="s">
        <v>324</v>
      </c>
      <c r="C134" s="8" t="s">
        <v>325</v>
      </c>
      <c r="D134" s="11" t="s">
        <v>299</v>
      </c>
      <c r="E134" s="21" t="s">
        <v>10</v>
      </c>
      <c r="F134" s="21" t="s">
        <v>204</v>
      </c>
    </row>
    <row r="135" ht="28.3" customHeight="true" spans="1:6">
      <c r="A135" s="6">
        <v>133</v>
      </c>
      <c r="B135" s="11" t="s">
        <v>326</v>
      </c>
      <c r="C135" s="8" t="s">
        <v>327</v>
      </c>
      <c r="D135" s="11" t="s">
        <v>299</v>
      </c>
      <c r="E135" s="21" t="s">
        <v>10</v>
      </c>
      <c r="F135" s="21" t="s">
        <v>204</v>
      </c>
    </row>
    <row r="136" ht="28.3" customHeight="true" spans="1:6">
      <c r="A136" s="6">
        <v>134</v>
      </c>
      <c r="B136" s="11" t="s">
        <v>328</v>
      </c>
      <c r="C136" s="8" t="s">
        <v>329</v>
      </c>
      <c r="D136" s="11" t="s">
        <v>330</v>
      </c>
      <c r="E136" s="21" t="s">
        <v>10</v>
      </c>
      <c r="F136" s="21" t="s">
        <v>331</v>
      </c>
    </row>
    <row r="137" ht="28.3" customHeight="true" spans="1:6">
      <c r="A137" s="6">
        <v>135</v>
      </c>
      <c r="B137" s="11" t="s">
        <v>332</v>
      </c>
      <c r="C137" s="8" t="s">
        <v>333</v>
      </c>
      <c r="D137" s="11" t="s">
        <v>334</v>
      </c>
      <c r="E137" s="21" t="s">
        <v>10</v>
      </c>
      <c r="F137" s="21" t="s">
        <v>331</v>
      </c>
    </row>
    <row r="138" ht="28.3" customHeight="true" spans="1:6">
      <c r="A138" s="6">
        <v>136</v>
      </c>
      <c r="B138" s="11" t="s">
        <v>335</v>
      </c>
      <c r="C138" s="8" t="s">
        <v>336</v>
      </c>
      <c r="D138" s="11" t="s">
        <v>334</v>
      </c>
      <c r="E138" s="21" t="s">
        <v>10</v>
      </c>
      <c r="F138" s="21" t="s">
        <v>331</v>
      </c>
    </row>
    <row r="139" ht="28.3" customHeight="true" spans="1:6">
      <c r="A139" s="6">
        <v>137</v>
      </c>
      <c r="B139" s="11" t="s">
        <v>337</v>
      </c>
      <c r="C139" s="8" t="s">
        <v>338</v>
      </c>
      <c r="D139" s="11" t="s">
        <v>334</v>
      </c>
      <c r="E139" s="21" t="s">
        <v>10</v>
      </c>
      <c r="F139" s="21" t="s">
        <v>331</v>
      </c>
    </row>
    <row r="140" ht="28.3" customHeight="true" spans="1:6">
      <c r="A140" s="6">
        <v>138</v>
      </c>
      <c r="B140" s="7" t="s">
        <v>339</v>
      </c>
      <c r="C140" s="8" t="s">
        <v>340</v>
      </c>
      <c r="D140" s="7" t="s">
        <v>341</v>
      </c>
      <c r="E140" s="21" t="s">
        <v>10</v>
      </c>
      <c r="F140" s="21" t="s">
        <v>331</v>
      </c>
    </row>
    <row r="141" ht="28.3" customHeight="true" spans="1:6">
      <c r="A141" s="6">
        <v>139</v>
      </c>
      <c r="B141" s="11" t="s">
        <v>342</v>
      </c>
      <c r="C141" s="8" t="s">
        <v>343</v>
      </c>
      <c r="D141" s="7" t="s">
        <v>344</v>
      </c>
      <c r="E141" s="21" t="s">
        <v>10</v>
      </c>
      <c r="F141" s="21" t="s">
        <v>331</v>
      </c>
    </row>
    <row r="142" ht="28.3" customHeight="true" spans="1:6">
      <c r="A142" s="6">
        <v>140</v>
      </c>
      <c r="B142" s="11" t="s">
        <v>345</v>
      </c>
      <c r="C142" s="8" t="s">
        <v>346</v>
      </c>
      <c r="D142" s="7" t="s">
        <v>344</v>
      </c>
      <c r="E142" s="21" t="s">
        <v>10</v>
      </c>
      <c r="F142" s="21" t="s">
        <v>331</v>
      </c>
    </row>
    <row r="143" ht="28.3" customHeight="true" spans="1:6">
      <c r="A143" s="6">
        <v>141</v>
      </c>
      <c r="B143" s="11" t="s">
        <v>347</v>
      </c>
      <c r="C143" s="8" t="s">
        <v>348</v>
      </c>
      <c r="D143" s="7" t="s">
        <v>344</v>
      </c>
      <c r="E143" s="21" t="s">
        <v>10</v>
      </c>
      <c r="F143" s="21" t="s">
        <v>331</v>
      </c>
    </row>
    <row r="144" ht="28.3" customHeight="true" spans="1:6">
      <c r="A144" s="6">
        <v>142</v>
      </c>
      <c r="B144" s="11" t="s">
        <v>349</v>
      </c>
      <c r="C144" s="8" t="s">
        <v>350</v>
      </c>
      <c r="D144" s="7" t="s">
        <v>344</v>
      </c>
      <c r="E144" s="21" t="s">
        <v>10</v>
      </c>
      <c r="F144" s="21" t="s">
        <v>331</v>
      </c>
    </row>
    <row r="145" ht="48" customHeight="true" spans="1:6">
      <c r="A145" s="6">
        <v>143</v>
      </c>
      <c r="B145" s="11" t="s">
        <v>351</v>
      </c>
      <c r="C145" s="8" t="s">
        <v>352</v>
      </c>
      <c r="D145" s="11" t="s">
        <v>353</v>
      </c>
      <c r="E145" s="21" t="s">
        <v>10</v>
      </c>
      <c r="F145" s="21" t="s">
        <v>331</v>
      </c>
    </row>
    <row r="146" ht="28.3" customHeight="true" spans="1:6">
      <c r="A146" s="6">
        <v>144</v>
      </c>
      <c r="B146" s="11" t="s">
        <v>354</v>
      </c>
      <c r="C146" s="8" t="s">
        <v>355</v>
      </c>
      <c r="D146" s="11" t="s">
        <v>356</v>
      </c>
      <c r="E146" s="21" t="s">
        <v>10</v>
      </c>
      <c r="F146" s="21" t="s">
        <v>331</v>
      </c>
    </row>
    <row r="147" ht="28.3" customHeight="true" spans="1:6">
      <c r="A147" s="6">
        <v>145</v>
      </c>
      <c r="B147" s="11" t="s">
        <v>357</v>
      </c>
      <c r="C147" s="8" t="s">
        <v>358</v>
      </c>
      <c r="D147" s="11" t="s">
        <v>359</v>
      </c>
      <c r="E147" s="21" t="s">
        <v>10</v>
      </c>
      <c r="F147" s="21" t="s">
        <v>331</v>
      </c>
    </row>
    <row r="148" ht="28.3" customHeight="true" spans="1:6">
      <c r="A148" s="6">
        <v>146</v>
      </c>
      <c r="B148" s="11" t="s">
        <v>360</v>
      </c>
      <c r="C148" s="8" t="s">
        <v>361</v>
      </c>
      <c r="D148" s="11" t="s">
        <v>359</v>
      </c>
      <c r="E148" s="21" t="s">
        <v>10</v>
      </c>
      <c r="F148" s="21" t="s">
        <v>331</v>
      </c>
    </row>
    <row r="149" ht="28.3" customHeight="true" spans="1:6">
      <c r="A149" s="6">
        <v>147</v>
      </c>
      <c r="B149" s="22" t="s">
        <v>362</v>
      </c>
      <c r="C149" s="8" t="s">
        <v>363</v>
      </c>
      <c r="D149" s="22" t="s">
        <v>364</v>
      </c>
      <c r="E149" s="21" t="s">
        <v>10</v>
      </c>
      <c r="F149" s="21" t="s">
        <v>365</v>
      </c>
    </row>
    <row r="150" ht="28.3" customHeight="true" spans="1:6">
      <c r="A150" s="6">
        <v>148</v>
      </c>
      <c r="B150" s="22" t="s">
        <v>366</v>
      </c>
      <c r="C150" s="8" t="s">
        <v>367</v>
      </c>
      <c r="D150" s="22" t="s">
        <v>368</v>
      </c>
      <c r="E150" s="21" t="s">
        <v>10</v>
      </c>
      <c r="F150" s="21" t="s">
        <v>365</v>
      </c>
    </row>
    <row r="151" ht="28.3" customHeight="true" spans="1:6">
      <c r="A151" s="6">
        <v>149</v>
      </c>
      <c r="B151" s="22" t="s">
        <v>369</v>
      </c>
      <c r="C151" s="8" t="s">
        <v>370</v>
      </c>
      <c r="D151" s="22" t="s">
        <v>371</v>
      </c>
      <c r="E151" s="21" t="s">
        <v>10</v>
      </c>
      <c r="F151" s="21" t="s">
        <v>365</v>
      </c>
    </row>
    <row r="152" ht="28.3" customHeight="true" spans="1:6">
      <c r="A152" s="6">
        <v>150</v>
      </c>
      <c r="B152" s="22" t="s">
        <v>372</v>
      </c>
      <c r="C152" s="8" t="s">
        <v>373</v>
      </c>
      <c r="D152" s="22" t="s">
        <v>374</v>
      </c>
      <c r="E152" s="21" t="s">
        <v>10</v>
      </c>
      <c r="F152" s="21" t="s">
        <v>365</v>
      </c>
    </row>
    <row r="153" ht="28.3" customHeight="true" spans="1:6">
      <c r="A153" s="6">
        <v>151</v>
      </c>
      <c r="B153" s="22" t="s">
        <v>375</v>
      </c>
      <c r="C153" s="8" t="s">
        <v>376</v>
      </c>
      <c r="D153" s="22" t="s">
        <v>377</v>
      </c>
      <c r="E153" s="21" t="s">
        <v>10</v>
      </c>
      <c r="F153" s="21" t="s">
        <v>365</v>
      </c>
    </row>
    <row r="154" ht="28.3" customHeight="true" spans="1:6">
      <c r="A154" s="6">
        <v>152</v>
      </c>
      <c r="B154" s="22" t="s">
        <v>378</v>
      </c>
      <c r="C154" s="8" t="s">
        <v>379</v>
      </c>
      <c r="D154" s="22" t="s">
        <v>380</v>
      </c>
      <c r="E154" s="21" t="s">
        <v>10</v>
      </c>
      <c r="F154" s="21" t="s">
        <v>365</v>
      </c>
    </row>
    <row r="155" ht="28.3" customHeight="true" spans="1:6">
      <c r="A155" s="6">
        <v>153</v>
      </c>
      <c r="B155" s="22" t="s">
        <v>381</v>
      </c>
      <c r="C155" s="8" t="s">
        <v>382</v>
      </c>
      <c r="D155" s="22" t="s">
        <v>383</v>
      </c>
      <c r="E155" s="21" t="s">
        <v>10</v>
      </c>
      <c r="F155" s="21" t="s">
        <v>365</v>
      </c>
    </row>
    <row r="156" ht="28.3" customHeight="true" spans="1:6">
      <c r="A156" s="6">
        <v>154</v>
      </c>
      <c r="B156" s="22" t="s">
        <v>384</v>
      </c>
      <c r="C156" s="8" t="s">
        <v>385</v>
      </c>
      <c r="D156" s="22" t="s">
        <v>383</v>
      </c>
      <c r="E156" s="21" t="s">
        <v>10</v>
      </c>
      <c r="F156" s="21" t="s">
        <v>365</v>
      </c>
    </row>
    <row r="157" ht="28.3" customHeight="true" spans="1:6">
      <c r="A157" s="6">
        <v>155</v>
      </c>
      <c r="B157" s="22" t="s">
        <v>386</v>
      </c>
      <c r="C157" s="8" t="s">
        <v>387</v>
      </c>
      <c r="D157" s="22" t="s">
        <v>388</v>
      </c>
      <c r="E157" s="21" t="s">
        <v>10</v>
      </c>
      <c r="F157" s="21" t="s">
        <v>365</v>
      </c>
    </row>
    <row r="158" ht="28.3" customHeight="true" spans="1:6">
      <c r="A158" s="6">
        <v>156</v>
      </c>
      <c r="B158" s="22" t="s">
        <v>389</v>
      </c>
      <c r="C158" s="8" t="s">
        <v>390</v>
      </c>
      <c r="D158" s="22" t="s">
        <v>391</v>
      </c>
      <c r="E158" s="21" t="s">
        <v>10</v>
      </c>
      <c r="F158" s="21" t="s">
        <v>365</v>
      </c>
    </row>
    <row r="159" ht="28.3" customHeight="true" spans="1:6">
      <c r="A159" s="6">
        <v>157</v>
      </c>
      <c r="B159" s="22" t="s">
        <v>392</v>
      </c>
      <c r="C159" s="8" t="s">
        <v>393</v>
      </c>
      <c r="D159" s="22" t="s">
        <v>394</v>
      </c>
      <c r="E159" s="21" t="s">
        <v>10</v>
      </c>
      <c r="F159" s="21" t="s">
        <v>365</v>
      </c>
    </row>
    <row r="160" ht="28.3" customHeight="true" spans="1:6">
      <c r="A160" s="6">
        <v>158</v>
      </c>
      <c r="B160" s="22" t="s">
        <v>395</v>
      </c>
      <c r="C160" s="8" t="s">
        <v>396</v>
      </c>
      <c r="D160" s="22" t="s">
        <v>397</v>
      </c>
      <c r="E160" s="21" t="s">
        <v>10</v>
      </c>
      <c r="F160" s="21" t="s">
        <v>365</v>
      </c>
    </row>
    <row r="161" ht="28.3" customHeight="true" spans="1:6">
      <c r="A161" s="6">
        <v>159</v>
      </c>
      <c r="B161" s="22" t="s">
        <v>398</v>
      </c>
      <c r="C161" s="8" t="s">
        <v>399</v>
      </c>
      <c r="D161" s="22" t="s">
        <v>397</v>
      </c>
      <c r="E161" s="21" t="s">
        <v>10</v>
      </c>
      <c r="F161" s="21" t="s">
        <v>365</v>
      </c>
    </row>
    <row r="162" ht="28.3" customHeight="true" spans="1:6">
      <c r="A162" s="6">
        <v>160</v>
      </c>
      <c r="B162" s="22" t="s">
        <v>400</v>
      </c>
      <c r="C162" s="8" t="s">
        <v>401</v>
      </c>
      <c r="D162" s="22" t="s">
        <v>397</v>
      </c>
      <c r="E162" s="21" t="s">
        <v>10</v>
      </c>
      <c r="F162" s="21" t="s">
        <v>365</v>
      </c>
    </row>
    <row r="163" ht="28.3" customHeight="true" spans="1:6">
      <c r="A163" s="6">
        <v>161</v>
      </c>
      <c r="B163" s="22" t="s">
        <v>402</v>
      </c>
      <c r="C163" s="8" t="s">
        <v>403</v>
      </c>
      <c r="D163" s="22" t="s">
        <v>397</v>
      </c>
      <c r="E163" s="21" t="s">
        <v>10</v>
      </c>
      <c r="F163" s="21" t="s">
        <v>365</v>
      </c>
    </row>
    <row r="164" ht="28.3" customHeight="true" spans="1:6">
      <c r="A164" s="6">
        <v>162</v>
      </c>
      <c r="B164" s="22" t="s">
        <v>404</v>
      </c>
      <c r="C164" s="8" t="s">
        <v>376</v>
      </c>
      <c r="D164" s="22" t="s">
        <v>405</v>
      </c>
      <c r="E164" s="21" t="s">
        <v>10</v>
      </c>
      <c r="F164" s="21" t="s">
        <v>365</v>
      </c>
    </row>
    <row r="165" ht="28.3" customHeight="true" spans="1:6">
      <c r="A165" s="6">
        <v>163</v>
      </c>
      <c r="B165" s="22" t="s">
        <v>406</v>
      </c>
      <c r="C165" s="8" t="s">
        <v>407</v>
      </c>
      <c r="D165" s="22" t="s">
        <v>408</v>
      </c>
      <c r="E165" s="21" t="s">
        <v>10</v>
      </c>
      <c r="F165" s="21" t="s">
        <v>365</v>
      </c>
    </row>
    <row r="166" ht="28.3" customHeight="true" spans="1:6">
      <c r="A166" s="6">
        <v>164</v>
      </c>
      <c r="B166" s="22" t="s">
        <v>409</v>
      </c>
      <c r="C166" s="8" t="s">
        <v>410</v>
      </c>
      <c r="D166" s="22" t="s">
        <v>411</v>
      </c>
      <c r="E166" s="21" t="s">
        <v>10</v>
      </c>
      <c r="F166" s="21" t="s">
        <v>365</v>
      </c>
    </row>
    <row r="167" ht="28.3" customHeight="true" spans="1:6">
      <c r="A167" s="6">
        <v>165</v>
      </c>
      <c r="B167" s="22" t="s">
        <v>412</v>
      </c>
      <c r="C167" s="8" t="s">
        <v>413</v>
      </c>
      <c r="D167" s="22" t="s">
        <v>414</v>
      </c>
      <c r="E167" s="21" t="s">
        <v>10</v>
      </c>
      <c r="F167" s="21" t="s">
        <v>365</v>
      </c>
    </row>
    <row r="168" ht="28.3" customHeight="true" spans="1:6">
      <c r="A168" s="6">
        <v>166</v>
      </c>
      <c r="B168" s="22" t="s">
        <v>415</v>
      </c>
      <c r="C168" s="8" t="s">
        <v>416</v>
      </c>
      <c r="D168" s="22" t="s">
        <v>414</v>
      </c>
      <c r="E168" s="21" t="s">
        <v>10</v>
      </c>
      <c r="F168" s="21" t="s">
        <v>365</v>
      </c>
    </row>
    <row r="169" ht="28.3" customHeight="true" spans="1:6">
      <c r="A169" s="6">
        <v>167</v>
      </c>
      <c r="B169" s="22" t="s">
        <v>417</v>
      </c>
      <c r="C169" s="8" t="s">
        <v>418</v>
      </c>
      <c r="D169" s="22" t="s">
        <v>414</v>
      </c>
      <c r="E169" s="21" t="s">
        <v>10</v>
      </c>
      <c r="F169" s="21" t="s">
        <v>365</v>
      </c>
    </row>
    <row r="170" ht="28.3" customHeight="true" spans="1:6">
      <c r="A170" s="6">
        <v>168</v>
      </c>
      <c r="B170" s="22" t="s">
        <v>419</v>
      </c>
      <c r="C170" s="8" t="s">
        <v>420</v>
      </c>
      <c r="D170" s="22" t="s">
        <v>421</v>
      </c>
      <c r="E170" s="21" t="s">
        <v>10</v>
      </c>
      <c r="F170" s="21" t="s">
        <v>365</v>
      </c>
    </row>
    <row r="171" ht="28.3" customHeight="true" spans="1:6">
      <c r="A171" s="6">
        <v>169</v>
      </c>
      <c r="B171" s="22" t="s">
        <v>422</v>
      </c>
      <c r="C171" s="8" t="s">
        <v>423</v>
      </c>
      <c r="D171" s="22" t="s">
        <v>424</v>
      </c>
      <c r="E171" s="21" t="s">
        <v>10</v>
      </c>
      <c r="F171" s="21" t="s">
        <v>365</v>
      </c>
    </row>
    <row r="172" ht="28.3" customHeight="true" spans="1:6">
      <c r="A172" s="6">
        <v>170</v>
      </c>
      <c r="B172" s="22" t="s">
        <v>425</v>
      </c>
      <c r="C172" s="8" t="s">
        <v>426</v>
      </c>
      <c r="D172" s="22" t="s">
        <v>427</v>
      </c>
      <c r="E172" s="21" t="s">
        <v>10</v>
      </c>
      <c r="F172" s="21" t="s">
        <v>365</v>
      </c>
    </row>
    <row r="173" ht="28.3" customHeight="true" spans="1:6">
      <c r="A173" s="6">
        <v>171</v>
      </c>
      <c r="B173" s="22" t="s">
        <v>428</v>
      </c>
      <c r="C173" s="8" t="s">
        <v>429</v>
      </c>
      <c r="D173" s="22" t="s">
        <v>427</v>
      </c>
      <c r="E173" s="21" t="s">
        <v>10</v>
      </c>
      <c r="F173" s="21" t="s">
        <v>365</v>
      </c>
    </row>
    <row r="174" ht="28.3" customHeight="true" spans="1:6">
      <c r="A174" s="6">
        <v>172</v>
      </c>
      <c r="B174" s="22" t="s">
        <v>430</v>
      </c>
      <c r="C174" s="8" t="s">
        <v>431</v>
      </c>
      <c r="D174" s="22" t="s">
        <v>432</v>
      </c>
      <c r="E174" s="21" t="s">
        <v>10</v>
      </c>
      <c r="F174" s="21" t="s">
        <v>365</v>
      </c>
    </row>
    <row r="175" ht="28.3" customHeight="true" spans="1:6">
      <c r="A175" s="6">
        <v>173</v>
      </c>
      <c r="B175" s="22" t="s">
        <v>433</v>
      </c>
      <c r="C175" s="8" t="s">
        <v>434</v>
      </c>
      <c r="D175" s="22" t="s">
        <v>435</v>
      </c>
      <c r="E175" s="21" t="s">
        <v>10</v>
      </c>
      <c r="F175" s="21" t="s">
        <v>365</v>
      </c>
    </row>
    <row r="176" ht="28.3" customHeight="true" spans="1:6">
      <c r="A176" s="6">
        <v>174</v>
      </c>
      <c r="B176" s="22" t="s">
        <v>436</v>
      </c>
      <c r="C176" s="8" t="s">
        <v>437</v>
      </c>
      <c r="D176" s="22" t="s">
        <v>438</v>
      </c>
      <c r="E176" s="21" t="s">
        <v>10</v>
      </c>
      <c r="F176" s="21" t="s">
        <v>365</v>
      </c>
    </row>
    <row r="177" ht="28.3" customHeight="true" spans="1:6">
      <c r="A177" s="6">
        <v>175</v>
      </c>
      <c r="B177" s="22" t="s">
        <v>439</v>
      </c>
      <c r="C177" s="8" t="s">
        <v>440</v>
      </c>
      <c r="D177" s="22" t="s">
        <v>441</v>
      </c>
      <c r="E177" s="21" t="s">
        <v>10</v>
      </c>
      <c r="F177" s="21" t="s">
        <v>365</v>
      </c>
    </row>
    <row r="178" ht="28.3" customHeight="true" spans="1:6">
      <c r="A178" s="6">
        <v>176</v>
      </c>
      <c r="B178" s="22" t="s">
        <v>442</v>
      </c>
      <c r="C178" s="8" t="s">
        <v>443</v>
      </c>
      <c r="D178" s="22" t="s">
        <v>444</v>
      </c>
      <c r="E178" s="21" t="s">
        <v>10</v>
      </c>
      <c r="F178" s="21" t="s">
        <v>365</v>
      </c>
    </row>
    <row r="179" ht="28.3" customHeight="true" spans="1:6">
      <c r="A179" s="6">
        <v>177</v>
      </c>
      <c r="B179" s="22" t="s">
        <v>445</v>
      </c>
      <c r="C179" s="8" t="s">
        <v>446</v>
      </c>
      <c r="D179" s="22" t="s">
        <v>444</v>
      </c>
      <c r="E179" s="21" t="s">
        <v>10</v>
      </c>
      <c r="F179" s="21" t="s">
        <v>365</v>
      </c>
    </row>
    <row r="180" ht="28.3" customHeight="true" spans="1:6">
      <c r="A180" s="6">
        <v>178</v>
      </c>
      <c r="B180" s="22" t="s">
        <v>447</v>
      </c>
      <c r="C180" s="8" t="s">
        <v>448</v>
      </c>
      <c r="D180" s="22" t="s">
        <v>449</v>
      </c>
      <c r="E180" s="21" t="s">
        <v>10</v>
      </c>
      <c r="F180" s="21" t="s">
        <v>365</v>
      </c>
    </row>
    <row r="181" ht="28.3" customHeight="true" spans="1:6">
      <c r="A181" s="6">
        <v>179</v>
      </c>
      <c r="B181" s="22" t="s">
        <v>450</v>
      </c>
      <c r="C181" s="8" t="s">
        <v>451</v>
      </c>
      <c r="D181" s="22" t="s">
        <v>452</v>
      </c>
      <c r="E181" s="21" t="s">
        <v>10</v>
      </c>
      <c r="F181" s="21" t="s">
        <v>365</v>
      </c>
    </row>
    <row r="182" ht="28.3" customHeight="true" spans="1:6">
      <c r="A182" s="6">
        <v>180</v>
      </c>
      <c r="B182" s="22" t="s">
        <v>453</v>
      </c>
      <c r="C182" s="8" t="s">
        <v>454</v>
      </c>
      <c r="D182" s="22" t="s">
        <v>455</v>
      </c>
      <c r="E182" s="21" t="s">
        <v>10</v>
      </c>
      <c r="F182" s="21" t="s">
        <v>365</v>
      </c>
    </row>
    <row r="183" ht="28.3" customHeight="true" spans="1:6">
      <c r="A183" s="6">
        <v>181</v>
      </c>
      <c r="B183" s="22" t="s">
        <v>456</v>
      </c>
      <c r="C183" s="8" t="s">
        <v>457</v>
      </c>
      <c r="D183" s="22" t="s">
        <v>458</v>
      </c>
      <c r="E183" s="21" t="s">
        <v>10</v>
      </c>
      <c r="F183" s="21" t="s">
        <v>365</v>
      </c>
    </row>
    <row r="184" ht="28.3" customHeight="true" spans="1:6">
      <c r="A184" s="6">
        <v>182</v>
      </c>
      <c r="B184" s="22" t="s">
        <v>459</v>
      </c>
      <c r="C184" s="8" t="s">
        <v>460</v>
      </c>
      <c r="D184" s="22" t="s">
        <v>458</v>
      </c>
      <c r="E184" s="21" t="s">
        <v>10</v>
      </c>
      <c r="F184" s="21" t="s">
        <v>365</v>
      </c>
    </row>
    <row r="185" ht="28.3" customHeight="true" spans="1:6">
      <c r="A185" s="6">
        <v>183</v>
      </c>
      <c r="B185" s="22" t="s">
        <v>461</v>
      </c>
      <c r="C185" s="8" t="s">
        <v>462</v>
      </c>
      <c r="D185" s="22" t="s">
        <v>463</v>
      </c>
      <c r="E185" s="21" t="s">
        <v>10</v>
      </c>
      <c r="F185" s="21" t="s">
        <v>365</v>
      </c>
    </row>
    <row r="186" ht="28.3" customHeight="true" spans="1:6">
      <c r="A186" s="6">
        <v>184</v>
      </c>
      <c r="B186" s="22" t="s">
        <v>464</v>
      </c>
      <c r="C186" s="8" t="s">
        <v>465</v>
      </c>
      <c r="D186" s="22" t="s">
        <v>466</v>
      </c>
      <c r="E186" s="21" t="s">
        <v>10</v>
      </c>
      <c r="F186" s="21" t="s">
        <v>365</v>
      </c>
    </row>
    <row r="187" ht="28.3" customHeight="true" spans="1:6">
      <c r="A187" s="6">
        <v>185</v>
      </c>
      <c r="B187" s="22" t="s">
        <v>467</v>
      </c>
      <c r="C187" s="8" t="s">
        <v>468</v>
      </c>
      <c r="D187" s="22" t="s">
        <v>469</v>
      </c>
      <c r="E187" s="21" t="s">
        <v>10</v>
      </c>
      <c r="F187" s="21" t="s">
        <v>365</v>
      </c>
    </row>
    <row r="188" ht="28.3" customHeight="true" spans="1:6">
      <c r="A188" s="6">
        <v>186</v>
      </c>
      <c r="B188" s="22" t="s">
        <v>470</v>
      </c>
      <c r="C188" s="8" t="s">
        <v>471</v>
      </c>
      <c r="D188" s="22" t="s">
        <v>472</v>
      </c>
      <c r="E188" s="21" t="s">
        <v>10</v>
      </c>
      <c r="F188" s="21" t="s">
        <v>365</v>
      </c>
    </row>
    <row r="189" ht="28.3" customHeight="true" spans="1:6">
      <c r="A189" s="6">
        <v>187</v>
      </c>
      <c r="B189" s="22" t="s">
        <v>473</v>
      </c>
      <c r="C189" s="8" t="s">
        <v>474</v>
      </c>
      <c r="D189" s="22" t="s">
        <v>475</v>
      </c>
      <c r="E189" s="21" t="s">
        <v>10</v>
      </c>
      <c r="F189" s="21" t="s">
        <v>365</v>
      </c>
    </row>
    <row r="190" ht="28.3" customHeight="true" spans="1:6">
      <c r="A190" s="6">
        <v>188</v>
      </c>
      <c r="B190" s="22" t="s">
        <v>476</v>
      </c>
      <c r="C190" s="8" t="s">
        <v>477</v>
      </c>
      <c r="D190" s="22" t="s">
        <v>478</v>
      </c>
      <c r="E190" s="21" t="s">
        <v>10</v>
      </c>
      <c r="F190" s="21" t="s">
        <v>365</v>
      </c>
    </row>
    <row r="191" ht="28.3" customHeight="true" spans="1:6">
      <c r="A191" s="6">
        <v>189</v>
      </c>
      <c r="B191" s="22" t="s">
        <v>479</v>
      </c>
      <c r="C191" s="8" t="s">
        <v>480</v>
      </c>
      <c r="D191" s="22" t="s">
        <v>481</v>
      </c>
      <c r="E191" s="21" t="s">
        <v>10</v>
      </c>
      <c r="F191" s="21" t="s">
        <v>365</v>
      </c>
    </row>
    <row r="192" ht="28.3" customHeight="true" spans="1:6">
      <c r="A192" s="6">
        <v>190</v>
      </c>
      <c r="B192" s="22" t="s">
        <v>482</v>
      </c>
      <c r="C192" s="8" t="s">
        <v>483</v>
      </c>
      <c r="D192" s="22" t="s">
        <v>484</v>
      </c>
      <c r="E192" s="21" t="s">
        <v>10</v>
      </c>
      <c r="F192" s="21" t="s">
        <v>365</v>
      </c>
    </row>
    <row r="193" ht="28.3" customHeight="true" spans="1:6">
      <c r="A193" s="6">
        <v>191</v>
      </c>
      <c r="B193" s="22" t="s">
        <v>485</v>
      </c>
      <c r="C193" s="8" t="s">
        <v>486</v>
      </c>
      <c r="D193" s="22" t="s">
        <v>487</v>
      </c>
      <c r="E193" s="21" t="s">
        <v>10</v>
      </c>
      <c r="F193" s="21" t="s">
        <v>365</v>
      </c>
    </row>
    <row r="194" ht="28.3" customHeight="true" spans="1:6">
      <c r="A194" s="6">
        <v>192</v>
      </c>
      <c r="B194" s="22" t="s">
        <v>488</v>
      </c>
      <c r="C194" s="8" t="s">
        <v>489</v>
      </c>
      <c r="D194" s="22" t="s">
        <v>490</v>
      </c>
      <c r="E194" s="21" t="s">
        <v>10</v>
      </c>
      <c r="F194" s="21" t="s">
        <v>365</v>
      </c>
    </row>
    <row r="195" ht="28.3" customHeight="true" spans="1:6">
      <c r="A195" s="6">
        <v>193</v>
      </c>
      <c r="B195" s="22" t="s">
        <v>491</v>
      </c>
      <c r="C195" s="8" t="s">
        <v>492</v>
      </c>
      <c r="D195" s="22" t="s">
        <v>493</v>
      </c>
      <c r="E195" s="21" t="s">
        <v>10</v>
      </c>
      <c r="F195" s="21" t="s">
        <v>365</v>
      </c>
    </row>
    <row r="196" ht="28.3" customHeight="true" spans="1:6">
      <c r="A196" s="6">
        <v>194</v>
      </c>
      <c r="B196" s="22" t="s">
        <v>494</v>
      </c>
      <c r="C196" s="8" t="s">
        <v>495</v>
      </c>
      <c r="D196" s="22" t="s">
        <v>496</v>
      </c>
      <c r="E196" s="21" t="s">
        <v>10</v>
      </c>
      <c r="F196" s="21" t="s">
        <v>365</v>
      </c>
    </row>
    <row r="197" ht="28.3" customHeight="true" spans="1:6">
      <c r="A197" s="6">
        <v>195</v>
      </c>
      <c r="B197" s="22" t="s">
        <v>497</v>
      </c>
      <c r="C197" s="8" t="s">
        <v>498</v>
      </c>
      <c r="D197" s="22" t="s">
        <v>499</v>
      </c>
      <c r="E197" s="21" t="s">
        <v>10</v>
      </c>
      <c r="F197" s="21" t="s">
        <v>365</v>
      </c>
    </row>
    <row r="198" ht="28.3" customHeight="true" spans="1:6">
      <c r="A198" s="6">
        <v>196</v>
      </c>
      <c r="B198" s="22" t="s">
        <v>500</v>
      </c>
      <c r="C198" s="8" t="s">
        <v>501</v>
      </c>
      <c r="D198" s="22" t="s">
        <v>502</v>
      </c>
      <c r="E198" s="21" t="s">
        <v>10</v>
      </c>
      <c r="F198" s="21" t="s">
        <v>365</v>
      </c>
    </row>
    <row r="199" ht="28.3" customHeight="true" spans="1:6">
      <c r="A199" s="6">
        <v>197</v>
      </c>
      <c r="B199" s="22" t="s">
        <v>503</v>
      </c>
      <c r="C199" s="8" t="s">
        <v>504</v>
      </c>
      <c r="D199" s="22" t="s">
        <v>505</v>
      </c>
      <c r="E199" s="21" t="s">
        <v>10</v>
      </c>
      <c r="F199" s="21" t="s">
        <v>365</v>
      </c>
    </row>
    <row r="200" ht="28.3" customHeight="true" spans="1:6">
      <c r="A200" s="6">
        <v>198</v>
      </c>
      <c r="B200" s="22" t="s">
        <v>506</v>
      </c>
      <c r="C200" s="8" t="s">
        <v>507</v>
      </c>
      <c r="D200" s="22" t="s">
        <v>508</v>
      </c>
      <c r="E200" s="21" t="s">
        <v>10</v>
      </c>
      <c r="F200" s="21" t="s">
        <v>365</v>
      </c>
    </row>
    <row r="201" ht="28.3" customHeight="true" spans="1:6">
      <c r="A201" s="6">
        <v>199</v>
      </c>
      <c r="B201" s="22" t="s">
        <v>509</v>
      </c>
      <c r="C201" s="8" t="s">
        <v>492</v>
      </c>
      <c r="D201" s="22" t="s">
        <v>508</v>
      </c>
      <c r="E201" s="21" t="s">
        <v>10</v>
      </c>
      <c r="F201" s="21" t="s">
        <v>365</v>
      </c>
    </row>
    <row r="202" ht="28.3" customHeight="true" spans="1:6">
      <c r="A202" s="6">
        <v>200</v>
      </c>
      <c r="B202" s="22" t="s">
        <v>510</v>
      </c>
      <c r="C202" s="8" t="s">
        <v>511</v>
      </c>
      <c r="D202" s="22" t="s">
        <v>512</v>
      </c>
      <c r="E202" s="21" t="s">
        <v>10</v>
      </c>
      <c r="F202" s="21" t="s">
        <v>365</v>
      </c>
    </row>
    <row r="203" ht="28.3" customHeight="true" spans="1:6">
      <c r="A203" s="6">
        <v>201</v>
      </c>
      <c r="B203" s="22" t="s">
        <v>513</v>
      </c>
      <c r="C203" s="8" t="s">
        <v>492</v>
      </c>
      <c r="D203" s="22" t="s">
        <v>514</v>
      </c>
      <c r="E203" s="21" t="s">
        <v>10</v>
      </c>
      <c r="F203" s="21" t="s">
        <v>365</v>
      </c>
    </row>
    <row r="204" ht="28.3" customHeight="true" spans="1:6">
      <c r="A204" s="6">
        <v>202</v>
      </c>
      <c r="B204" s="22" t="s">
        <v>515</v>
      </c>
      <c r="C204" s="8" t="s">
        <v>516</v>
      </c>
      <c r="D204" s="22" t="s">
        <v>514</v>
      </c>
      <c r="E204" s="21" t="s">
        <v>10</v>
      </c>
      <c r="F204" s="21" t="s">
        <v>365</v>
      </c>
    </row>
    <row r="205" ht="28.3" customHeight="true" spans="1:6">
      <c r="A205" s="6">
        <v>203</v>
      </c>
      <c r="B205" s="22" t="s">
        <v>517</v>
      </c>
      <c r="C205" s="8" t="s">
        <v>518</v>
      </c>
      <c r="D205" s="22" t="s">
        <v>519</v>
      </c>
      <c r="E205" s="21" t="s">
        <v>10</v>
      </c>
      <c r="F205" s="21" t="s">
        <v>365</v>
      </c>
    </row>
    <row r="206" ht="28.3" customHeight="true" spans="1:6">
      <c r="A206" s="6">
        <v>204</v>
      </c>
      <c r="B206" s="22" t="s">
        <v>520</v>
      </c>
      <c r="C206" s="8" t="s">
        <v>521</v>
      </c>
      <c r="D206" s="22" t="s">
        <v>519</v>
      </c>
      <c r="E206" s="21" t="s">
        <v>10</v>
      </c>
      <c r="F206" s="21" t="s">
        <v>365</v>
      </c>
    </row>
    <row r="207" ht="28.3" customHeight="true" spans="1:6">
      <c r="A207" s="6">
        <v>205</v>
      </c>
      <c r="B207" s="22" t="s">
        <v>522</v>
      </c>
      <c r="C207" s="8" t="s">
        <v>523</v>
      </c>
      <c r="D207" s="22" t="s">
        <v>519</v>
      </c>
      <c r="E207" s="21" t="s">
        <v>10</v>
      </c>
      <c r="F207" s="21" t="s">
        <v>365</v>
      </c>
    </row>
    <row r="208" ht="28.3" customHeight="true" spans="1:6">
      <c r="A208" s="6">
        <v>206</v>
      </c>
      <c r="B208" s="22" t="s">
        <v>524</v>
      </c>
      <c r="C208" s="8" t="s">
        <v>525</v>
      </c>
      <c r="D208" s="22" t="s">
        <v>519</v>
      </c>
      <c r="E208" s="21" t="s">
        <v>10</v>
      </c>
      <c r="F208" s="21" t="s">
        <v>365</v>
      </c>
    </row>
    <row r="209" ht="28.3" customHeight="true" spans="1:6">
      <c r="A209" s="6">
        <v>207</v>
      </c>
      <c r="B209" s="22" t="s">
        <v>526</v>
      </c>
      <c r="C209" s="8" t="s">
        <v>527</v>
      </c>
      <c r="D209" s="22" t="s">
        <v>528</v>
      </c>
      <c r="E209" s="21" t="s">
        <v>10</v>
      </c>
      <c r="F209" s="21" t="s">
        <v>365</v>
      </c>
    </row>
    <row r="210" ht="28.3" customHeight="true" spans="1:6">
      <c r="A210" s="6">
        <v>208</v>
      </c>
      <c r="B210" s="22" t="s">
        <v>529</v>
      </c>
      <c r="C210" s="8" t="s">
        <v>530</v>
      </c>
      <c r="D210" s="22" t="s">
        <v>528</v>
      </c>
      <c r="E210" s="21" t="s">
        <v>10</v>
      </c>
      <c r="F210" s="21" t="s">
        <v>365</v>
      </c>
    </row>
    <row r="211" ht="28.3" customHeight="true" spans="1:6">
      <c r="A211" s="6">
        <v>209</v>
      </c>
      <c r="B211" s="22" t="s">
        <v>531</v>
      </c>
      <c r="C211" s="8" t="s">
        <v>532</v>
      </c>
      <c r="D211" s="22" t="s">
        <v>528</v>
      </c>
      <c r="E211" s="21" t="s">
        <v>10</v>
      </c>
      <c r="F211" s="21" t="s">
        <v>365</v>
      </c>
    </row>
    <row r="212" ht="28.3" customHeight="true" spans="1:6">
      <c r="A212" s="6">
        <v>210</v>
      </c>
      <c r="B212" s="22" t="s">
        <v>533</v>
      </c>
      <c r="C212" s="8" t="s">
        <v>534</v>
      </c>
      <c r="D212" s="22" t="s">
        <v>528</v>
      </c>
      <c r="E212" s="21" t="s">
        <v>10</v>
      </c>
      <c r="F212" s="21" t="s">
        <v>365</v>
      </c>
    </row>
    <row r="213" ht="28.3" customHeight="true" spans="1:6">
      <c r="A213" s="6">
        <v>211</v>
      </c>
      <c r="B213" s="22" t="s">
        <v>535</v>
      </c>
      <c r="C213" s="8" t="s">
        <v>536</v>
      </c>
      <c r="D213" s="22" t="s">
        <v>537</v>
      </c>
      <c r="E213" s="21" t="s">
        <v>10</v>
      </c>
      <c r="F213" s="21" t="s">
        <v>365</v>
      </c>
    </row>
    <row r="214" ht="28.3" customHeight="true" spans="1:6">
      <c r="A214" s="6">
        <v>212</v>
      </c>
      <c r="B214" s="22" t="s">
        <v>538</v>
      </c>
      <c r="C214" s="8" t="s">
        <v>539</v>
      </c>
      <c r="D214" s="22" t="s">
        <v>540</v>
      </c>
      <c r="E214" s="21" t="s">
        <v>10</v>
      </c>
      <c r="F214" s="21" t="s">
        <v>365</v>
      </c>
    </row>
    <row r="215" ht="28.3" customHeight="true" spans="1:6">
      <c r="A215" s="6">
        <v>213</v>
      </c>
      <c r="B215" s="22" t="s">
        <v>541</v>
      </c>
      <c r="C215" s="8" t="s">
        <v>542</v>
      </c>
      <c r="D215" s="22" t="s">
        <v>508</v>
      </c>
      <c r="E215" s="21" t="s">
        <v>10</v>
      </c>
      <c r="F215" s="21" t="s">
        <v>365</v>
      </c>
    </row>
    <row r="216" ht="28.3" customHeight="true" spans="1:6">
      <c r="A216" s="6">
        <v>214</v>
      </c>
      <c r="B216" s="22" t="s">
        <v>543</v>
      </c>
      <c r="C216" s="8" t="s">
        <v>544</v>
      </c>
      <c r="D216" s="22" t="s">
        <v>545</v>
      </c>
      <c r="E216" s="21" t="s">
        <v>10</v>
      </c>
      <c r="F216" s="21" t="s">
        <v>365</v>
      </c>
    </row>
    <row r="217" ht="28.3" customHeight="true" spans="1:6">
      <c r="A217" s="6">
        <v>215</v>
      </c>
      <c r="B217" s="22" t="s">
        <v>546</v>
      </c>
      <c r="C217" s="8" t="s">
        <v>547</v>
      </c>
      <c r="D217" s="22" t="s">
        <v>548</v>
      </c>
      <c r="E217" s="21" t="s">
        <v>10</v>
      </c>
      <c r="F217" s="21" t="s">
        <v>365</v>
      </c>
    </row>
    <row r="218" ht="28.3" customHeight="true" spans="1:6">
      <c r="A218" s="6">
        <v>216</v>
      </c>
      <c r="B218" s="22" t="s">
        <v>549</v>
      </c>
      <c r="C218" s="8" t="s">
        <v>550</v>
      </c>
      <c r="D218" s="22" t="s">
        <v>551</v>
      </c>
      <c r="E218" s="21" t="s">
        <v>10</v>
      </c>
      <c r="F218" s="21" t="s">
        <v>365</v>
      </c>
    </row>
    <row r="219" ht="28.3" customHeight="true" spans="1:6">
      <c r="A219" s="6">
        <v>217</v>
      </c>
      <c r="B219" s="22" t="s">
        <v>552</v>
      </c>
      <c r="C219" s="8" t="s">
        <v>553</v>
      </c>
      <c r="D219" s="22" t="s">
        <v>554</v>
      </c>
      <c r="E219" s="21" t="s">
        <v>10</v>
      </c>
      <c r="F219" s="21" t="s">
        <v>365</v>
      </c>
    </row>
    <row r="220" ht="28.3" customHeight="true" spans="1:6">
      <c r="A220" s="6">
        <v>218</v>
      </c>
      <c r="B220" s="22" t="s">
        <v>555</v>
      </c>
      <c r="C220" s="8" t="s">
        <v>556</v>
      </c>
      <c r="D220" s="22" t="s">
        <v>554</v>
      </c>
      <c r="E220" s="21" t="s">
        <v>10</v>
      </c>
      <c r="F220" s="21" t="s">
        <v>365</v>
      </c>
    </row>
    <row r="221" ht="28.3" customHeight="true" spans="1:6">
      <c r="A221" s="6">
        <v>219</v>
      </c>
      <c r="B221" s="22" t="s">
        <v>557</v>
      </c>
      <c r="C221" s="8" t="s">
        <v>558</v>
      </c>
      <c r="D221" s="22" t="s">
        <v>554</v>
      </c>
      <c r="E221" s="21" t="s">
        <v>10</v>
      </c>
      <c r="F221" s="21" t="s">
        <v>365</v>
      </c>
    </row>
    <row r="222" ht="28.3" customHeight="true" spans="1:6">
      <c r="A222" s="6">
        <v>220</v>
      </c>
      <c r="B222" s="22" t="s">
        <v>559</v>
      </c>
      <c r="C222" s="8" t="s">
        <v>560</v>
      </c>
      <c r="D222" s="22" t="s">
        <v>554</v>
      </c>
      <c r="E222" s="21" t="s">
        <v>10</v>
      </c>
      <c r="F222" s="21" t="s">
        <v>365</v>
      </c>
    </row>
    <row r="223" ht="28.3" customHeight="true" spans="1:6">
      <c r="A223" s="6">
        <v>221</v>
      </c>
      <c r="B223" s="22" t="s">
        <v>561</v>
      </c>
      <c r="C223" s="8" t="s">
        <v>562</v>
      </c>
      <c r="D223" s="22" t="s">
        <v>554</v>
      </c>
      <c r="E223" s="21" t="s">
        <v>10</v>
      </c>
      <c r="F223" s="21" t="s">
        <v>365</v>
      </c>
    </row>
    <row r="224" ht="28.3" customHeight="true" spans="1:6">
      <c r="A224" s="6">
        <v>222</v>
      </c>
      <c r="B224" s="22" t="s">
        <v>563</v>
      </c>
      <c r="C224" s="8" t="s">
        <v>539</v>
      </c>
      <c r="D224" s="22" t="s">
        <v>554</v>
      </c>
      <c r="E224" s="21" t="s">
        <v>10</v>
      </c>
      <c r="F224" s="21" t="s">
        <v>365</v>
      </c>
    </row>
    <row r="225" ht="28.3" customHeight="true" spans="1:6">
      <c r="A225" s="6">
        <v>223</v>
      </c>
      <c r="B225" s="22" t="s">
        <v>564</v>
      </c>
      <c r="C225" s="8" t="s">
        <v>565</v>
      </c>
      <c r="D225" s="22" t="s">
        <v>554</v>
      </c>
      <c r="E225" s="21" t="s">
        <v>10</v>
      </c>
      <c r="F225" s="21" t="s">
        <v>365</v>
      </c>
    </row>
    <row r="226" ht="28.3" customHeight="true" spans="1:6">
      <c r="A226" s="6">
        <v>224</v>
      </c>
      <c r="B226" s="22" t="s">
        <v>566</v>
      </c>
      <c r="C226" s="8" t="s">
        <v>562</v>
      </c>
      <c r="D226" s="22" t="s">
        <v>567</v>
      </c>
      <c r="E226" s="21" t="s">
        <v>10</v>
      </c>
      <c r="F226" s="21" t="s">
        <v>365</v>
      </c>
    </row>
    <row r="227" ht="28.3" customHeight="true" spans="1:6">
      <c r="A227" s="6">
        <v>225</v>
      </c>
      <c r="B227" s="22" t="s">
        <v>568</v>
      </c>
      <c r="C227" s="8" t="s">
        <v>465</v>
      </c>
      <c r="D227" s="22" t="s">
        <v>567</v>
      </c>
      <c r="E227" s="21" t="s">
        <v>10</v>
      </c>
      <c r="F227" s="21" t="s">
        <v>365</v>
      </c>
    </row>
    <row r="228" ht="28.3" customHeight="true" spans="1:6">
      <c r="A228" s="6">
        <v>226</v>
      </c>
      <c r="B228" s="22" t="s">
        <v>569</v>
      </c>
      <c r="C228" s="8" t="s">
        <v>570</v>
      </c>
      <c r="D228" s="22" t="s">
        <v>571</v>
      </c>
      <c r="E228" s="21" t="s">
        <v>10</v>
      </c>
      <c r="F228" s="21" t="s">
        <v>365</v>
      </c>
    </row>
    <row r="229" ht="28.3" customHeight="true" spans="1:6">
      <c r="A229" s="6">
        <v>227</v>
      </c>
      <c r="B229" s="22" t="s">
        <v>572</v>
      </c>
      <c r="C229" s="8" t="s">
        <v>471</v>
      </c>
      <c r="D229" s="22" t="s">
        <v>571</v>
      </c>
      <c r="E229" s="21" t="s">
        <v>10</v>
      </c>
      <c r="F229" s="21" t="s">
        <v>365</v>
      </c>
    </row>
    <row r="230" ht="28.3" customHeight="true" spans="1:6">
      <c r="A230" s="6">
        <v>228</v>
      </c>
      <c r="B230" s="22" t="s">
        <v>573</v>
      </c>
      <c r="C230" s="8" t="s">
        <v>574</v>
      </c>
      <c r="D230" s="22" t="s">
        <v>575</v>
      </c>
      <c r="E230" s="21" t="s">
        <v>10</v>
      </c>
      <c r="F230" s="21" t="s">
        <v>365</v>
      </c>
    </row>
    <row r="231" ht="28.3" customHeight="true" spans="1:6">
      <c r="A231" s="6">
        <v>229</v>
      </c>
      <c r="B231" s="22" t="s">
        <v>576</v>
      </c>
      <c r="C231" s="8" t="s">
        <v>486</v>
      </c>
      <c r="D231" s="22" t="s">
        <v>575</v>
      </c>
      <c r="E231" s="21" t="s">
        <v>10</v>
      </c>
      <c r="F231" s="21" t="s">
        <v>365</v>
      </c>
    </row>
    <row r="232" ht="28.3" customHeight="true" spans="1:6">
      <c r="A232" s="6">
        <v>230</v>
      </c>
      <c r="B232" s="22" t="s">
        <v>577</v>
      </c>
      <c r="C232" s="8" t="s">
        <v>578</v>
      </c>
      <c r="D232" s="22" t="s">
        <v>575</v>
      </c>
      <c r="E232" s="21" t="s">
        <v>10</v>
      </c>
      <c r="F232" s="21" t="s">
        <v>365</v>
      </c>
    </row>
    <row r="233" ht="28.3" customHeight="true" spans="1:6">
      <c r="A233" s="6">
        <v>231</v>
      </c>
      <c r="B233" s="22" t="s">
        <v>579</v>
      </c>
      <c r="C233" s="8" t="s">
        <v>580</v>
      </c>
      <c r="D233" s="22" t="s">
        <v>575</v>
      </c>
      <c r="E233" s="21" t="s">
        <v>10</v>
      </c>
      <c r="F233" s="21" t="s">
        <v>365</v>
      </c>
    </row>
    <row r="234" ht="28.3" customHeight="true" spans="1:6">
      <c r="A234" s="6">
        <v>232</v>
      </c>
      <c r="B234" s="22" t="s">
        <v>581</v>
      </c>
      <c r="C234" s="8" t="s">
        <v>582</v>
      </c>
      <c r="D234" s="22" t="s">
        <v>575</v>
      </c>
      <c r="E234" s="21" t="s">
        <v>10</v>
      </c>
      <c r="F234" s="21" t="s">
        <v>365</v>
      </c>
    </row>
    <row r="235" ht="28.3" customHeight="true" spans="1:6">
      <c r="A235" s="6">
        <v>233</v>
      </c>
      <c r="B235" s="22" t="s">
        <v>583</v>
      </c>
      <c r="C235" s="8" t="s">
        <v>584</v>
      </c>
      <c r="D235" s="22" t="s">
        <v>575</v>
      </c>
      <c r="E235" s="21" t="s">
        <v>10</v>
      </c>
      <c r="F235" s="21" t="s">
        <v>365</v>
      </c>
    </row>
    <row r="236" ht="28.3" customHeight="true" spans="1:6">
      <c r="A236" s="6">
        <v>234</v>
      </c>
      <c r="B236" s="22" t="s">
        <v>585</v>
      </c>
      <c r="C236" s="8" t="s">
        <v>534</v>
      </c>
      <c r="D236" s="22" t="s">
        <v>540</v>
      </c>
      <c r="E236" s="21" t="s">
        <v>10</v>
      </c>
      <c r="F236" s="21" t="s">
        <v>365</v>
      </c>
    </row>
    <row r="237" ht="28.3" customHeight="true" spans="1:6">
      <c r="A237" s="6">
        <v>235</v>
      </c>
      <c r="B237" s="22" t="s">
        <v>586</v>
      </c>
      <c r="C237" s="8" t="s">
        <v>587</v>
      </c>
      <c r="D237" s="22" t="s">
        <v>575</v>
      </c>
      <c r="E237" s="21" t="s">
        <v>10</v>
      </c>
      <c r="F237" s="21" t="s">
        <v>365</v>
      </c>
    </row>
    <row r="238" ht="28.3" customHeight="true" spans="1:6">
      <c r="A238" s="6">
        <v>236</v>
      </c>
      <c r="B238" s="22" t="s">
        <v>588</v>
      </c>
      <c r="C238" s="8" t="s">
        <v>589</v>
      </c>
      <c r="D238" s="22" t="s">
        <v>528</v>
      </c>
      <c r="E238" s="21" t="s">
        <v>10</v>
      </c>
      <c r="F238" s="21" t="s">
        <v>365</v>
      </c>
    </row>
    <row r="239" ht="28.3" customHeight="true" spans="1:6">
      <c r="A239" s="6">
        <v>237</v>
      </c>
      <c r="B239" s="22" t="s">
        <v>590</v>
      </c>
      <c r="C239" s="8" t="s">
        <v>591</v>
      </c>
      <c r="D239" s="22" t="s">
        <v>528</v>
      </c>
      <c r="E239" s="21" t="s">
        <v>10</v>
      </c>
      <c r="F239" s="21" t="s">
        <v>365</v>
      </c>
    </row>
    <row r="240" ht="28.3" customHeight="true" spans="1:6">
      <c r="A240" s="6">
        <v>238</v>
      </c>
      <c r="B240" s="22" t="s">
        <v>592</v>
      </c>
      <c r="C240" s="8" t="s">
        <v>547</v>
      </c>
      <c r="D240" s="22" t="s">
        <v>528</v>
      </c>
      <c r="E240" s="21" t="s">
        <v>10</v>
      </c>
      <c r="F240" s="21" t="s">
        <v>365</v>
      </c>
    </row>
    <row r="241" ht="42" customHeight="true" spans="1:6">
      <c r="A241" s="6">
        <v>239</v>
      </c>
      <c r="B241" s="23" t="s">
        <v>593</v>
      </c>
      <c r="C241" s="8" t="s">
        <v>594</v>
      </c>
      <c r="D241" s="23" t="s">
        <v>595</v>
      </c>
      <c r="E241" s="21" t="s">
        <v>10</v>
      </c>
      <c r="F241" s="21" t="s">
        <v>196</v>
      </c>
    </row>
    <row r="242" ht="42" customHeight="true" spans="1:6">
      <c r="A242" s="6">
        <v>240</v>
      </c>
      <c r="B242" s="23" t="s">
        <v>596</v>
      </c>
      <c r="C242" s="8" t="s">
        <v>597</v>
      </c>
      <c r="D242" s="23" t="s">
        <v>598</v>
      </c>
      <c r="E242" s="21" t="s">
        <v>10</v>
      </c>
      <c r="F242" s="21" t="s">
        <v>196</v>
      </c>
    </row>
    <row r="243" ht="42" customHeight="true" spans="1:6">
      <c r="A243" s="6">
        <v>241</v>
      </c>
      <c r="B243" s="23" t="s">
        <v>599</v>
      </c>
      <c r="C243" s="8" t="s">
        <v>600</v>
      </c>
      <c r="D243" s="23" t="s">
        <v>601</v>
      </c>
      <c r="E243" s="21" t="s">
        <v>10</v>
      </c>
      <c r="F243" s="21" t="s">
        <v>196</v>
      </c>
    </row>
    <row r="244" ht="42" customHeight="true" spans="1:6">
      <c r="A244" s="6">
        <v>242</v>
      </c>
      <c r="B244" s="23" t="s">
        <v>602</v>
      </c>
      <c r="C244" s="8" t="s">
        <v>603</v>
      </c>
      <c r="D244" s="23" t="s">
        <v>601</v>
      </c>
      <c r="E244" s="21" t="s">
        <v>10</v>
      </c>
      <c r="F244" s="21" t="s">
        <v>196</v>
      </c>
    </row>
    <row r="245" ht="42" customHeight="true" spans="1:6">
      <c r="A245" s="6">
        <v>243</v>
      </c>
      <c r="B245" s="23" t="s">
        <v>604</v>
      </c>
      <c r="C245" s="8" t="s">
        <v>605</v>
      </c>
      <c r="D245" s="23" t="s">
        <v>606</v>
      </c>
      <c r="E245" s="21" t="s">
        <v>10</v>
      </c>
      <c r="F245" s="21" t="s">
        <v>196</v>
      </c>
    </row>
    <row r="246" ht="42" customHeight="true" spans="1:6">
      <c r="A246" s="6">
        <v>244</v>
      </c>
      <c r="B246" s="23" t="s">
        <v>607</v>
      </c>
      <c r="C246" s="8" t="s">
        <v>608</v>
      </c>
      <c r="D246" s="23" t="s">
        <v>606</v>
      </c>
      <c r="E246" s="21" t="s">
        <v>10</v>
      </c>
      <c r="F246" s="21" t="s">
        <v>196</v>
      </c>
    </row>
    <row r="247" ht="42" customHeight="true" spans="1:6">
      <c r="A247" s="6">
        <v>245</v>
      </c>
      <c r="B247" s="23" t="s">
        <v>609</v>
      </c>
      <c r="C247" s="8" t="s">
        <v>610</v>
      </c>
      <c r="D247" s="23" t="s">
        <v>606</v>
      </c>
      <c r="E247" s="21" t="s">
        <v>10</v>
      </c>
      <c r="F247" s="21" t="s">
        <v>196</v>
      </c>
    </row>
    <row r="248" ht="42" customHeight="true" spans="1:6">
      <c r="A248" s="6">
        <v>246</v>
      </c>
      <c r="B248" s="23" t="s">
        <v>611</v>
      </c>
      <c r="C248" s="8" t="s">
        <v>612</v>
      </c>
      <c r="D248" s="23" t="s">
        <v>606</v>
      </c>
      <c r="E248" s="21" t="s">
        <v>10</v>
      </c>
      <c r="F248" s="21" t="s">
        <v>196</v>
      </c>
    </row>
    <row r="249" ht="42" customHeight="true" spans="1:6">
      <c r="A249" s="6">
        <v>247</v>
      </c>
      <c r="B249" s="23" t="s">
        <v>613</v>
      </c>
      <c r="C249" s="8" t="s">
        <v>614</v>
      </c>
      <c r="D249" s="23" t="s">
        <v>606</v>
      </c>
      <c r="E249" s="21" t="s">
        <v>10</v>
      </c>
      <c r="F249" s="21" t="s">
        <v>196</v>
      </c>
    </row>
    <row r="250" ht="42" customHeight="true" spans="1:6">
      <c r="A250" s="6">
        <v>248</v>
      </c>
      <c r="B250" s="23" t="s">
        <v>615</v>
      </c>
      <c r="C250" s="8" t="s">
        <v>616</v>
      </c>
      <c r="D250" s="23" t="s">
        <v>617</v>
      </c>
      <c r="E250" s="21" t="s">
        <v>10</v>
      </c>
      <c r="F250" s="21" t="s">
        <v>196</v>
      </c>
    </row>
    <row r="251" ht="28.3" customHeight="true" spans="1:6">
      <c r="A251" s="6">
        <v>249</v>
      </c>
      <c r="B251" s="23" t="s">
        <v>618</v>
      </c>
      <c r="C251" s="8" t="s">
        <v>619</v>
      </c>
      <c r="D251" s="23" t="s">
        <v>620</v>
      </c>
      <c r="E251" s="21" t="s">
        <v>10</v>
      </c>
      <c r="F251" s="21" t="s">
        <v>196</v>
      </c>
    </row>
    <row r="252" ht="28.3" customHeight="true" spans="1:6">
      <c r="A252" s="6">
        <v>250</v>
      </c>
      <c r="B252" s="24" t="s">
        <v>621</v>
      </c>
      <c r="C252" s="8" t="s">
        <v>532</v>
      </c>
      <c r="D252" s="24" t="s">
        <v>622</v>
      </c>
      <c r="E252" s="21" t="s">
        <v>10</v>
      </c>
      <c r="F252" s="21" t="s">
        <v>365</v>
      </c>
    </row>
    <row r="253" ht="28.3" customHeight="true" spans="1:6">
      <c r="A253" s="6">
        <v>251</v>
      </c>
      <c r="B253" s="24" t="s">
        <v>623</v>
      </c>
      <c r="C253" s="8" t="s">
        <v>624</v>
      </c>
      <c r="D253" s="24" t="s">
        <v>622</v>
      </c>
      <c r="E253" s="21" t="s">
        <v>10</v>
      </c>
      <c r="F253" s="21" t="s">
        <v>365</v>
      </c>
    </row>
    <row r="254" ht="28.3" customHeight="true" spans="1:6">
      <c r="A254" s="6">
        <v>252</v>
      </c>
      <c r="B254" s="24" t="s">
        <v>625</v>
      </c>
      <c r="C254" s="8" t="s">
        <v>547</v>
      </c>
      <c r="D254" s="24" t="s">
        <v>626</v>
      </c>
      <c r="E254" s="21" t="s">
        <v>10</v>
      </c>
      <c r="F254" s="21" t="s">
        <v>365</v>
      </c>
    </row>
    <row r="255" ht="28.3" customHeight="true" spans="1:6">
      <c r="A255" s="6">
        <v>253</v>
      </c>
      <c r="B255" s="25" t="s">
        <v>627</v>
      </c>
      <c r="C255" s="8" t="s">
        <v>628</v>
      </c>
      <c r="D255" s="25" t="s">
        <v>629</v>
      </c>
      <c r="E255" s="26" t="s">
        <v>10</v>
      </c>
      <c r="F255" s="26" t="s">
        <v>630</v>
      </c>
    </row>
    <row r="256" ht="28.3" customHeight="true" spans="1:6">
      <c r="A256" s="6">
        <v>254</v>
      </c>
      <c r="B256" s="14" t="s">
        <v>631</v>
      </c>
      <c r="C256" s="8" t="s">
        <v>632</v>
      </c>
      <c r="D256" s="14" t="s">
        <v>633</v>
      </c>
      <c r="E256" s="26" t="s">
        <v>10</v>
      </c>
      <c r="F256" s="26" t="s">
        <v>630</v>
      </c>
    </row>
    <row r="257" ht="28.3" customHeight="true" spans="1:6">
      <c r="A257" s="6">
        <v>255</v>
      </c>
      <c r="B257" s="14" t="s">
        <v>634</v>
      </c>
      <c r="C257" s="8" t="s">
        <v>635</v>
      </c>
      <c r="D257" s="14" t="s">
        <v>636</v>
      </c>
      <c r="E257" s="26" t="s">
        <v>10</v>
      </c>
      <c r="F257" s="26" t="s">
        <v>630</v>
      </c>
    </row>
    <row r="258" ht="28.3" customHeight="true" spans="1:6">
      <c r="A258" s="6">
        <v>256</v>
      </c>
      <c r="B258" s="14" t="s">
        <v>637</v>
      </c>
      <c r="C258" s="8" t="s">
        <v>638</v>
      </c>
      <c r="D258" s="14" t="s">
        <v>639</v>
      </c>
      <c r="E258" s="26" t="s">
        <v>10</v>
      </c>
      <c r="F258" s="26" t="s">
        <v>630</v>
      </c>
    </row>
    <row r="259" ht="28.3" customHeight="true" spans="1:6">
      <c r="A259" s="6">
        <v>257</v>
      </c>
      <c r="B259" s="14" t="s">
        <v>640</v>
      </c>
      <c r="C259" s="8" t="s">
        <v>641</v>
      </c>
      <c r="D259" s="14" t="s">
        <v>639</v>
      </c>
      <c r="E259" s="26" t="s">
        <v>10</v>
      </c>
      <c r="F259" s="26" t="s">
        <v>630</v>
      </c>
    </row>
    <row r="260" ht="28.3" customHeight="true" spans="1:6">
      <c r="A260" s="6">
        <v>258</v>
      </c>
      <c r="B260" s="14" t="s">
        <v>642</v>
      </c>
      <c r="C260" s="8" t="s">
        <v>643</v>
      </c>
      <c r="D260" s="14" t="s">
        <v>639</v>
      </c>
      <c r="E260" s="26" t="s">
        <v>10</v>
      </c>
      <c r="F260" s="26" t="s">
        <v>630</v>
      </c>
    </row>
    <row r="261" ht="28.3" customHeight="true" spans="1:6">
      <c r="A261" s="6">
        <v>259</v>
      </c>
      <c r="B261" s="14" t="s">
        <v>644</v>
      </c>
      <c r="C261" s="8" t="s">
        <v>645</v>
      </c>
      <c r="D261" s="14" t="s">
        <v>639</v>
      </c>
      <c r="E261" s="26" t="s">
        <v>10</v>
      </c>
      <c r="F261" s="26" t="s">
        <v>630</v>
      </c>
    </row>
    <row r="262" ht="28.3" customHeight="true" spans="1:6">
      <c r="A262" s="6">
        <v>260</v>
      </c>
      <c r="B262" s="14" t="s">
        <v>646</v>
      </c>
      <c r="C262" s="8" t="s">
        <v>647</v>
      </c>
      <c r="D262" s="14" t="s">
        <v>639</v>
      </c>
      <c r="E262" s="26" t="s">
        <v>10</v>
      </c>
      <c r="F262" s="26" t="s">
        <v>630</v>
      </c>
    </row>
    <row r="263" ht="28.3" customHeight="true" spans="1:6">
      <c r="A263" s="6">
        <v>261</v>
      </c>
      <c r="B263" s="14" t="s">
        <v>648</v>
      </c>
      <c r="C263" s="8" t="s">
        <v>649</v>
      </c>
      <c r="D263" s="14" t="s">
        <v>639</v>
      </c>
      <c r="E263" s="26" t="s">
        <v>10</v>
      </c>
      <c r="F263" s="26" t="s">
        <v>630</v>
      </c>
    </row>
    <row r="264" ht="28.3" customHeight="true" spans="1:6">
      <c r="A264" s="6">
        <v>262</v>
      </c>
      <c r="B264" s="14" t="s">
        <v>650</v>
      </c>
      <c r="C264" s="8" t="s">
        <v>651</v>
      </c>
      <c r="D264" s="14" t="s">
        <v>652</v>
      </c>
      <c r="E264" s="26" t="s">
        <v>10</v>
      </c>
      <c r="F264" s="26" t="s">
        <v>630</v>
      </c>
    </row>
    <row r="265" ht="28.3" customHeight="true" spans="1:6">
      <c r="A265" s="6">
        <v>263</v>
      </c>
      <c r="B265" s="25" t="s">
        <v>653</v>
      </c>
      <c r="C265" s="8" t="s">
        <v>654</v>
      </c>
      <c r="D265" s="25" t="s">
        <v>655</v>
      </c>
      <c r="E265" s="26" t="s">
        <v>10</v>
      </c>
      <c r="F265" s="26" t="s">
        <v>630</v>
      </c>
    </row>
    <row r="266" ht="28.3" customHeight="true" spans="1:6">
      <c r="A266" s="6">
        <v>264</v>
      </c>
      <c r="B266" s="25" t="s">
        <v>656</v>
      </c>
      <c r="C266" s="8" t="s">
        <v>657</v>
      </c>
      <c r="D266" s="25" t="s">
        <v>658</v>
      </c>
      <c r="E266" s="26" t="s">
        <v>10</v>
      </c>
      <c r="F266" s="26" t="s">
        <v>630</v>
      </c>
    </row>
    <row r="267" ht="28.3" customHeight="true" spans="1:6">
      <c r="A267" s="6">
        <v>265</v>
      </c>
      <c r="B267" s="25" t="s">
        <v>659</v>
      </c>
      <c r="C267" s="8" t="s">
        <v>660</v>
      </c>
      <c r="D267" s="25" t="s">
        <v>661</v>
      </c>
      <c r="E267" s="26" t="s">
        <v>10</v>
      </c>
      <c r="F267" s="26" t="s">
        <v>630</v>
      </c>
    </row>
    <row r="268" ht="28.3" customHeight="true" spans="1:6">
      <c r="A268" s="6">
        <v>266</v>
      </c>
      <c r="B268" s="25" t="s">
        <v>662</v>
      </c>
      <c r="C268" s="8" t="s">
        <v>663</v>
      </c>
      <c r="D268" s="25" t="s">
        <v>661</v>
      </c>
      <c r="E268" s="26" t="s">
        <v>10</v>
      </c>
      <c r="F268" s="26" t="s">
        <v>630</v>
      </c>
    </row>
    <row r="269" ht="28.3" customHeight="true" spans="1:6">
      <c r="A269" s="6">
        <v>267</v>
      </c>
      <c r="B269" s="25" t="s">
        <v>664</v>
      </c>
      <c r="C269" s="8" t="s">
        <v>665</v>
      </c>
      <c r="D269" s="25" t="s">
        <v>661</v>
      </c>
      <c r="E269" s="26" t="s">
        <v>10</v>
      </c>
      <c r="F269" s="26" t="s">
        <v>630</v>
      </c>
    </row>
    <row r="270" ht="28.3" customHeight="true" spans="1:6">
      <c r="A270" s="6">
        <v>268</v>
      </c>
      <c r="B270" s="25" t="s">
        <v>666</v>
      </c>
      <c r="C270" s="8" t="s">
        <v>667</v>
      </c>
      <c r="D270" s="25" t="s">
        <v>668</v>
      </c>
      <c r="E270" s="26" t="s">
        <v>10</v>
      </c>
      <c r="F270" s="26" t="s">
        <v>630</v>
      </c>
    </row>
    <row r="271" ht="28.3" customHeight="true" spans="1:6">
      <c r="A271" s="6">
        <v>269</v>
      </c>
      <c r="B271" s="25" t="s">
        <v>669</v>
      </c>
      <c r="C271" s="8" t="s">
        <v>670</v>
      </c>
      <c r="D271" s="25" t="s">
        <v>668</v>
      </c>
      <c r="E271" s="26" t="s">
        <v>10</v>
      </c>
      <c r="F271" s="26" t="s">
        <v>630</v>
      </c>
    </row>
    <row r="272" ht="28.3" customHeight="true" spans="1:6">
      <c r="A272" s="6">
        <v>270</v>
      </c>
      <c r="B272" s="25" t="s">
        <v>671</v>
      </c>
      <c r="C272" s="8" t="s">
        <v>672</v>
      </c>
      <c r="D272" s="25" t="s">
        <v>673</v>
      </c>
      <c r="E272" s="26" t="s">
        <v>10</v>
      </c>
      <c r="F272" s="26" t="s">
        <v>630</v>
      </c>
    </row>
    <row r="273" ht="28.3" customHeight="true" spans="1:6">
      <c r="A273" s="6">
        <v>271</v>
      </c>
      <c r="B273" s="25" t="s">
        <v>674</v>
      </c>
      <c r="C273" s="8" t="s">
        <v>675</v>
      </c>
      <c r="D273" s="25" t="s">
        <v>676</v>
      </c>
      <c r="E273" s="26" t="s">
        <v>10</v>
      </c>
      <c r="F273" s="26" t="s">
        <v>630</v>
      </c>
    </row>
    <row r="274" ht="28.3" customHeight="true" spans="1:6">
      <c r="A274" s="6">
        <v>272</v>
      </c>
      <c r="B274" s="25" t="s">
        <v>677</v>
      </c>
      <c r="C274" s="8" t="s">
        <v>678</v>
      </c>
      <c r="D274" s="25" t="s">
        <v>679</v>
      </c>
      <c r="E274" s="26" t="s">
        <v>10</v>
      </c>
      <c r="F274" s="26" t="s">
        <v>630</v>
      </c>
    </row>
    <row r="275" ht="28.3" customHeight="true" spans="1:6">
      <c r="A275" s="6">
        <v>273</v>
      </c>
      <c r="B275" s="25" t="s">
        <v>680</v>
      </c>
      <c r="C275" s="8" t="s">
        <v>678</v>
      </c>
      <c r="D275" s="25" t="s">
        <v>681</v>
      </c>
      <c r="E275" s="26" t="s">
        <v>10</v>
      </c>
      <c r="F275" s="26" t="s">
        <v>630</v>
      </c>
    </row>
    <row r="276" ht="28.3" customHeight="true" spans="1:6">
      <c r="A276" s="6">
        <v>274</v>
      </c>
      <c r="B276" s="25" t="s">
        <v>682</v>
      </c>
      <c r="C276" s="8" t="s">
        <v>683</v>
      </c>
      <c r="D276" s="25" t="s">
        <v>684</v>
      </c>
      <c r="E276" s="26" t="s">
        <v>10</v>
      </c>
      <c r="F276" s="26" t="s">
        <v>630</v>
      </c>
    </row>
    <row r="277" ht="28.3" customHeight="true" spans="1:6">
      <c r="A277" s="6">
        <v>275</v>
      </c>
      <c r="B277" s="25" t="s">
        <v>685</v>
      </c>
      <c r="C277" s="8" t="s">
        <v>686</v>
      </c>
      <c r="D277" s="25" t="s">
        <v>687</v>
      </c>
      <c r="E277" s="26" t="s">
        <v>10</v>
      </c>
      <c r="F277" s="26" t="s">
        <v>630</v>
      </c>
    </row>
    <row r="278" ht="28.3" customHeight="true" spans="1:6">
      <c r="A278" s="6">
        <v>276</v>
      </c>
      <c r="B278" s="25" t="s">
        <v>688</v>
      </c>
      <c r="C278" s="8" t="s">
        <v>689</v>
      </c>
      <c r="D278" s="25" t="s">
        <v>687</v>
      </c>
      <c r="E278" s="26" t="s">
        <v>10</v>
      </c>
      <c r="F278" s="26" t="s">
        <v>630</v>
      </c>
    </row>
    <row r="279" ht="28.3" customHeight="true" spans="1:6">
      <c r="A279" s="6">
        <v>277</v>
      </c>
      <c r="B279" s="25" t="s">
        <v>690</v>
      </c>
      <c r="C279" s="8" t="s">
        <v>691</v>
      </c>
      <c r="D279" s="25" t="s">
        <v>692</v>
      </c>
      <c r="E279" s="26" t="s">
        <v>10</v>
      </c>
      <c r="F279" s="26" t="s">
        <v>630</v>
      </c>
    </row>
    <row r="280" ht="28.3" customHeight="true" spans="1:6">
      <c r="A280" s="6">
        <v>278</v>
      </c>
      <c r="B280" s="25" t="s">
        <v>693</v>
      </c>
      <c r="C280" s="8" t="s">
        <v>694</v>
      </c>
      <c r="D280" s="25" t="s">
        <v>692</v>
      </c>
      <c r="E280" s="26" t="s">
        <v>10</v>
      </c>
      <c r="F280" s="26" t="s">
        <v>630</v>
      </c>
    </row>
    <row r="281" ht="28.3" customHeight="true" spans="1:6">
      <c r="A281" s="6">
        <v>279</v>
      </c>
      <c r="B281" s="25" t="s">
        <v>695</v>
      </c>
      <c r="C281" s="8" t="s">
        <v>696</v>
      </c>
      <c r="D281" s="25" t="s">
        <v>692</v>
      </c>
      <c r="E281" s="26" t="s">
        <v>10</v>
      </c>
      <c r="F281" s="26" t="s">
        <v>630</v>
      </c>
    </row>
    <row r="282" ht="28.3" customHeight="true" spans="1:6">
      <c r="A282" s="6">
        <v>280</v>
      </c>
      <c r="B282" s="25" t="s">
        <v>697</v>
      </c>
      <c r="C282" s="8" t="s">
        <v>698</v>
      </c>
      <c r="D282" s="25" t="s">
        <v>692</v>
      </c>
      <c r="E282" s="26" t="s">
        <v>10</v>
      </c>
      <c r="F282" s="26" t="s">
        <v>630</v>
      </c>
    </row>
    <row r="283" ht="28.3" customHeight="true" spans="1:6">
      <c r="A283" s="6">
        <v>281</v>
      </c>
      <c r="B283" s="26" t="s">
        <v>699</v>
      </c>
      <c r="C283" s="8" t="s">
        <v>700</v>
      </c>
      <c r="D283" s="27" t="s">
        <v>701</v>
      </c>
      <c r="E283" s="26" t="s">
        <v>10</v>
      </c>
      <c r="F283" s="26" t="s">
        <v>630</v>
      </c>
    </row>
    <row r="284" ht="28.3" customHeight="true" spans="1:6">
      <c r="A284" s="6">
        <v>282</v>
      </c>
      <c r="B284" s="26" t="s">
        <v>702</v>
      </c>
      <c r="C284" s="8" t="s">
        <v>703</v>
      </c>
      <c r="D284" s="27" t="s">
        <v>701</v>
      </c>
      <c r="E284" s="26" t="s">
        <v>10</v>
      </c>
      <c r="F284" s="26" t="s">
        <v>630</v>
      </c>
    </row>
    <row r="285" ht="28.3" customHeight="true" spans="1:6">
      <c r="A285" s="6">
        <v>283</v>
      </c>
      <c r="B285" s="11" t="s">
        <v>704</v>
      </c>
      <c r="C285" s="8" t="s">
        <v>705</v>
      </c>
      <c r="D285" s="11" t="s">
        <v>706</v>
      </c>
      <c r="E285" s="26" t="s">
        <v>10</v>
      </c>
      <c r="F285" s="26" t="s">
        <v>707</v>
      </c>
    </row>
    <row r="286" ht="28.3" customHeight="true" spans="1:6">
      <c r="A286" s="6">
        <v>284</v>
      </c>
      <c r="B286" s="11" t="s">
        <v>708</v>
      </c>
      <c r="C286" s="8" t="s">
        <v>709</v>
      </c>
      <c r="D286" s="11" t="s">
        <v>710</v>
      </c>
      <c r="E286" s="26" t="s">
        <v>10</v>
      </c>
      <c r="F286" s="26" t="s">
        <v>707</v>
      </c>
    </row>
    <row r="287" ht="28.3" customHeight="true" spans="1:6">
      <c r="A287" s="6">
        <v>285</v>
      </c>
      <c r="B287" s="11" t="s">
        <v>711</v>
      </c>
      <c r="C287" s="8" t="s">
        <v>712</v>
      </c>
      <c r="D287" s="11" t="s">
        <v>713</v>
      </c>
      <c r="E287" s="26" t="s">
        <v>10</v>
      </c>
      <c r="F287" s="26" t="s">
        <v>707</v>
      </c>
    </row>
    <row r="288" ht="28.3" customHeight="true" spans="1:6">
      <c r="A288" s="6">
        <v>286</v>
      </c>
      <c r="B288" s="11" t="s">
        <v>714</v>
      </c>
      <c r="C288" s="8" t="s">
        <v>715</v>
      </c>
      <c r="D288" s="11" t="s">
        <v>716</v>
      </c>
      <c r="E288" s="26" t="s">
        <v>10</v>
      </c>
      <c r="F288" s="26" t="s">
        <v>707</v>
      </c>
    </row>
    <row r="289" ht="28.3" customHeight="true" spans="1:6">
      <c r="A289" s="6">
        <v>287</v>
      </c>
      <c r="B289" s="11" t="s">
        <v>717</v>
      </c>
      <c r="C289" s="8" t="s">
        <v>718</v>
      </c>
      <c r="D289" s="11" t="s">
        <v>719</v>
      </c>
      <c r="E289" s="26" t="s">
        <v>10</v>
      </c>
      <c r="F289" s="26" t="s">
        <v>707</v>
      </c>
    </row>
    <row r="290" ht="28.3" customHeight="true" spans="1:6">
      <c r="A290" s="6">
        <v>288</v>
      </c>
      <c r="B290" s="11" t="s">
        <v>720</v>
      </c>
      <c r="C290" s="8" t="s">
        <v>721</v>
      </c>
      <c r="D290" s="11" t="s">
        <v>722</v>
      </c>
      <c r="E290" s="26" t="s">
        <v>10</v>
      </c>
      <c r="F290" s="26" t="s">
        <v>707</v>
      </c>
    </row>
    <row r="291" ht="28.3" customHeight="true" spans="1:6">
      <c r="A291" s="6">
        <v>289</v>
      </c>
      <c r="B291" s="11" t="s">
        <v>723</v>
      </c>
      <c r="C291" s="8" t="s">
        <v>724</v>
      </c>
      <c r="D291" s="11" t="s">
        <v>725</v>
      </c>
      <c r="E291" s="26" t="s">
        <v>10</v>
      </c>
      <c r="F291" s="26" t="s">
        <v>707</v>
      </c>
    </row>
    <row r="292" ht="28.3" customHeight="true" spans="1:6">
      <c r="A292" s="6">
        <v>290</v>
      </c>
      <c r="B292" s="11" t="s">
        <v>726</v>
      </c>
      <c r="C292" s="8" t="s">
        <v>727</v>
      </c>
      <c r="D292" s="11" t="s">
        <v>728</v>
      </c>
      <c r="E292" s="26" t="s">
        <v>10</v>
      </c>
      <c r="F292" s="26" t="s">
        <v>707</v>
      </c>
    </row>
    <row r="293" ht="28.3" customHeight="true" spans="1:6">
      <c r="A293" s="6">
        <v>291</v>
      </c>
      <c r="B293" s="11" t="s">
        <v>729</v>
      </c>
      <c r="C293" s="8" t="s">
        <v>730</v>
      </c>
      <c r="D293" s="11" t="s">
        <v>731</v>
      </c>
      <c r="E293" s="26" t="s">
        <v>10</v>
      </c>
      <c r="F293" s="26" t="s">
        <v>707</v>
      </c>
    </row>
    <row r="294" ht="28.3" customHeight="true" spans="1:6">
      <c r="A294" s="6">
        <v>292</v>
      </c>
      <c r="B294" s="11" t="s">
        <v>732</v>
      </c>
      <c r="C294" s="8" t="s">
        <v>733</v>
      </c>
      <c r="D294" s="11" t="s">
        <v>734</v>
      </c>
      <c r="E294" s="26" t="s">
        <v>10</v>
      </c>
      <c r="F294" s="26" t="s">
        <v>707</v>
      </c>
    </row>
    <row r="295" ht="28.3" customHeight="true" spans="1:6">
      <c r="A295" s="6">
        <v>293</v>
      </c>
      <c r="B295" s="11" t="s">
        <v>735</v>
      </c>
      <c r="C295" s="8" t="s">
        <v>736</v>
      </c>
      <c r="D295" s="11" t="s">
        <v>737</v>
      </c>
      <c r="E295" s="26" t="s">
        <v>10</v>
      </c>
      <c r="F295" s="26" t="s">
        <v>707</v>
      </c>
    </row>
    <row r="296" ht="28.3" customHeight="true" spans="1:6">
      <c r="A296" s="6">
        <v>294</v>
      </c>
      <c r="B296" s="11" t="s">
        <v>738</v>
      </c>
      <c r="C296" s="8" t="s">
        <v>739</v>
      </c>
      <c r="D296" s="11" t="s">
        <v>740</v>
      </c>
      <c r="E296" s="26" t="s">
        <v>10</v>
      </c>
      <c r="F296" s="26" t="s">
        <v>707</v>
      </c>
    </row>
    <row r="297" ht="28.3" customHeight="true" spans="1:6">
      <c r="A297" s="6">
        <v>295</v>
      </c>
      <c r="B297" s="11" t="s">
        <v>741</v>
      </c>
      <c r="C297" s="8" t="s">
        <v>742</v>
      </c>
      <c r="D297" s="11" t="s">
        <v>740</v>
      </c>
      <c r="E297" s="26" t="s">
        <v>10</v>
      </c>
      <c r="F297" s="26" t="s">
        <v>707</v>
      </c>
    </row>
    <row r="298" ht="28.3" customHeight="true" spans="1:6">
      <c r="A298" s="6">
        <v>296</v>
      </c>
      <c r="B298" s="11" t="s">
        <v>743</v>
      </c>
      <c r="C298" s="8" t="s">
        <v>744</v>
      </c>
      <c r="D298" s="11" t="s">
        <v>740</v>
      </c>
      <c r="E298" s="26" t="s">
        <v>10</v>
      </c>
      <c r="F298" s="26" t="s">
        <v>707</v>
      </c>
    </row>
    <row r="299" ht="28.3" customHeight="true" spans="1:6">
      <c r="A299" s="6">
        <v>297</v>
      </c>
      <c r="B299" s="11" t="s">
        <v>745</v>
      </c>
      <c r="C299" s="8" t="s">
        <v>746</v>
      </c>
      <c r="D299" s="11" t="s">
        <v>740</v>
      </c>
      <c r="E299" s="26" t="s">
        <v>10</v>
      </c>
      <c r="F299" s="26" t="s">
        <v>707</v>
      </c>
    </row>
    <row r="300" ht="28.3" customHeight="true" spans="1:6">
      <c r="A300" s="6">
        <v>298</v>
      </c>
      <c r="B300" s="11" t="s">
        <v>747</v>
      </c>
      <c r="C300" s="8" t="s">
        <v>748</v>
      </c>
      <c r="D300" s="11" t="s">
        <v>749</v>
      </c>
      <c r="E300" s="26" t="s">
        <v>10</v>
      </c>
      <c r="F300" s="26" t="s">
        <v>707</v>
      </c>
    </row>
    <row r="301" ht="28.3" customHeight="true" spans="1:6">
      <c r="A301" s="6">
        <v>299</v>
      </c>
      <c r="B301" s="11" t="s">
        <v>750</v>
      </c>
      <c r="C301" s="8" t="s">
        <v>742</v>
      </c>
      <c r="D301" s="11" t="s">
        <v>751</v>
      </c>
      <c r="E301" s="26" t="s">
        <v>10</v>
      </c>
      <c r="F301" s="26" t="s">
        <v>707</v>
      </c>
    </row>
    <row r="302" ht="28.3" customHeight="true" spans="1:6">
      <c r="A302" s="6">
        <v>300</v>
      </c>
      <c r="B302" s="11" t="s">
        <v>752</v>
      </c>
      <c r="C302" s="8" t="s">
        <v>736</v>
      </c>
      <c r="D302" s="11" t="s">
        <v>753</v>
      </c>
      <c r="E302" s="26" t="s">
        <v>10</v>
      </c>
      <c r="F302" s="26" t="s">
        <v>707</v>
      </c>
    </row>
    <row r="303" ht="28.3" customHeight="true" spans="1:6">
      <c r="A303" s="6">
        <v>301</v>
      </c>
      <c r="B303" s="11" t="s">
        <v>754</v>
      </c>
      <c r="C303" s="8" t="s">
        <v>755</v>
      </c>
      <c r="D303" s="11" t="s">
        <v>756</v>
      </c>
      <c r="E303" s="26" t="s">
        <v>10</v>
      </c>
      <c r="F303" s="26" t="s">
        <v>707</v>
      </c>
    </row>
    <row r="304" ht="28.3" customHeight="true" spans="1:6">
      <c r="A304" s="6">
        <v>302</v>
      </c>
      <c r="B304" s="11" t="s">
        <v>757</v>
      </c>
      <c r="C304" s="8" t="s">
        <v>758</v>
      </c>
      <c r="D304" s="11" t="s">
        <v>759</v>
      </c>
      <c r="E304" s="26" t="s">
        <v>10</v>
      </c>
      <c r="F304" s="26" t="s">
        <v>707</v>
      </c>
    </row>
    <row r="305" ht="28.3" customHeight="true" spans="1:6">
      <c r="A305" s="6">
        <v>303</v>
      </c>
      <c r="B305" s="11" t="s">
        <v>760</v>
      </c>
      <c r="C305" s="8" t="s">
        <v>761</v>
      </c>
      <c r="D305" s="11" t="s">
        <v>762</v>
      </c>
      <c r="E305" s="26" t="s">
        <v>10</v>
      </c>
      <c r="F305" s="26" t="s">
        <v>707</v>
      </c>
    </row>
    <row r="306" ht="28.3" customHeight="true" spans="1:6">
      <c r="A306" s="6">
        <v>304</v>
      </c>
      <c r="B306" s="11" t="s">
        <v>763</v>
      </c>
      <c r="C306" s="8" t="s">
        <v>764</v>
      </c>
      <c r="D306" s="11" t="s">
        <v>765</v>
      </c>
      <c r="E306" s="26" t="s">
        <v>10</v>
      </c>
      <c r="F306" s="26" t="s">
        <v>707</v>
      </c>
    </row>
    <row r="307" ht="28.3" customHeight="true" spans="1:6">
      <c r="A307" s="6">
        <v>305</v>
      </c>
      <c r="B307" s="11" t="s">
        <v>766</v>
      </c>
      <c r="C307" s="8" t="s">
        <v>767</v>
      </c>
      <c r="D307" s="11" t="s">
        <v>768</v>
      </c>
      <c r="E307" s="26" t="s">
        <v>10</v>
      </c>
      <c r="F307" s="26" t="s">
        <v>707</v>
      </c>
    </row>
    <row r="308" ht="28.3" customHeight="true" spans="1:6">
      <c r="A308" s="6">
        <v>306</v>
      </c>
      <c r="B308" s="11" t="s">
        <v>769</v>
      </c>
      <c r="C308" s="8" t="s">
        <v>770</v>
      </c>
      <c r="D308" s="11" t="s">
        <v>771</v>
      </c>
      <c r="E308" s="26" t="s">
        <v>10</v>
      </c>
      <c r="F308" s="26" t="s">
        <v>707</v>
      </c>
    </row>
    <row r="309" ht="28.3" customHeight="true" spans="1:6">
      <c r="A309" s="6">
        <v>307</v>
      </c>
      <c r="B309" s="11" t="s">
        <v>317</v>
      </c>
      <c r="C309" s="8" t="s">
        <v>772</v>
      </c>
      <c r="D309" s="11" t="s">
        <v>773</v>
      </c>
      <c r="E309" s="26" t="s">
        <v>10</v>
      </c>
      <c r="F309" s="26" t="s">
        <v>707</v>
      </c>
    </row>
    <row r="310" ht="28.3" customHeight="true" spans="1:6">
      <c r="A310" s="6">
        <v>308</v>
      </c>
      <c r="B310" s="11" t="s">
        <v>774</v>
      </c>
      <c r="C310" s="8" t="s">
        <v>775</v>
      </c>
      <c r="D310" s="11" t="s">
        <v>776</v>
      </c>
      <c r="E310" s="26" t="s">
        <v>10</v>
      </c>
      <c r="F310" s="26" t="s">
        <v>707</v>
      </c>
    </row>
    <row r="311" ht="28.3" customHeight="true" spans="1:6">
      <c r="A311" s="6">
        <v>309</v>
      </c>
      <c r="B311" s="11" t="s">
        <v>777</v>
      </c>
      <c r="C311" s="8" t="s">
        <v>778</v>
      </c>
      <c r="D311" s="11" t="s">
        <v>779</v>
      </c>
      <c r="E311" s="26" t="s">
        <v>10</v>
      </c>
      <c r="F311" s="26" t="s">
        <v>707</v>
      </c>
    </row>
    <row r="312" ht="28.3" customHeight="true" spans="1:6">
      <c r="A312" s="6">
        <v>310</v>
      </c>
      <c r="B312" s="11" t="s">
        <v>780</v>
      </c>
      <c r="C312" s="8" t="s">
        <v>775</v>
      </c>
      <c r="D312" s="11" t="s">
        <v>779</v>
      </c>
      <c r="E312" s="26" t="s">
        <v>10</v>
      </c>
      <c r="F312" s="26" t="s">
        <v>707</v>
      </c>
    </row>
    <row r="313" ht="28.3" customHeight="true" spans="1:6">
      <c r="A313" s="6">
        <v>311</v>
      </c>
      <c r="B313" s="11" t="s">
        <v>781</v>
      </c>
      <c r="C313" s="8" t="s">
        <v>782</v>
      </c>
      <c r="D313" s="11" t="s">
        <v>773</v>
      </c>
      <c r="E313" s="26" t="s">
        <v>10</v>
      </c>
      <c r="F313" s="26" t="s">
        <v>707</v>
      </c>
    </row>
    <row r="314" ht="28.3" customHeight="true" spans="1:6">
      <c r="A314" s="6">
        <v>312</v>
      </c>
      <c r="B314" s="11" t="s">
        <v>783</v>
      </c>
      <c r="C314" s="8" t="s">
        <v>784</v>
      </c>
      <c r="D314" s="11" t="s">
        <v>785</v>
      </c>
      <c r="E314" s="26" t="s">
        <v>10</v>
      </c>
      <c r="F314" s="26" t="s">
        <v>707</v>
      </c>
    </row>
    <row r="315" ht="28.3" customHeight="true" spans="1:6">
      <c r="A315" s="6">
        <v>313</v>
      </c>
      <c r="B315" s="11" t="s">
        <v>786</v>
      </c>
      <c r="C315" s="8" t="s">
        <v>787</v>
      </c>
      <c r="D315" s="11" t="s">
        <v>785</v>
      </c>
      <c r="E315" s="26" t="s">
        <v>10</v>
      </c>
      <c r="F315" s="26" t="s">
        <v>707</v>
      </c>
    </row>
    <row r="316" ht="28.3" customHeight="true" spans="1:6">
      <c r="A316" s="6">
        <v>314</v>
      </c>
      <c r="B316" s="11" t="s">
        <v>788</v>
      </c>
      <c r="C316" s="8" t="s">
        <v>789</v>
      </c>
      <c r="D316" s="11" t="s">
        <v>790</v>
      </c>
      <c r="E316" s="26" t="s">
        <v>10</v>
      </c>
      <c r="F316" s="26" t="s">
        <v>707</v>
      </c>
    </row>
    <row r="317" ht="28.3" customHeight="true" spans="1:6">
      <c r="A317" s="6">
        <v>315</v>
      </c>
      <c r="B317" s="11" t="s">
        <v>791</v>
      </c>
      <c r="C317" s="8" t="s">
        <v>789</v>
      </c>
      <c r="D317" s="11" t="s">
        <v>792</v>
      </c>
      <c r="E317" s="26" t="s">
        <v>10</v>
      </c>
      <c r="F317" s="26" t="s">
        <v>707</v>
      </c>
    </row>
    <row r="318" ht="28.3" customHeight="true" spans="1:6">
      <c r="A318" s="6">
        <v>316</v>
      </c>
      <c r="B318" s="7" t="s">
        <v>793</v>
      </c>
      <c r="C318" s="8" t="s">
        <v>794</v>
      </c>
      <c r="D318" s="7" t="s">
        <v>795</v>
      </c>
      <c r="E318" s="26" t="s">
        <v>10</v>
      </c>
      <c r="F318" s="26" t="s">
        <v>796</v>
      </c>
    </row>
    <row r="319" ht="28.3" customHeight="true" spans="1:6">
      <c r="A319" s="6">
        <v>317</v>
      </c>
      <c r="B319" s="7" t="s">
        <v>797</v>
      </c>
      <c r="C319" s="8" t="s">
        <v>798</v>
      </c>
      <c r="D319" s="7" t="s">
        <v>795</v>
      </c>
      <c r="E319" s="26" t="s">
        <v>10</v>
      </c>
      <c r="F319" s="26" t="s">
        <v>796</v>
      </c>
    </row>
    <row r="320" ht="28.3" customHeight="true" spans="1:6">
      <c r="A320" s="6">
        <v>318</v>
      </c>
      <c r="B320" s="11" t="s">
        <v>799</v>
      </c>
      <c r="C320" s="8" t="s">
        <v>800</v>
      </c>
      <c r="D320" s="11" t="s">
        <v>801</v>
      </c>
      <c r="E320" s="26" t="s">
        <v>10</v>
      </c>
      <c r="F320" s="26" t="s">
        <v>796</v>
      </c>
    </row>
    <row r="321" ht="28.3" customHeight="true" spans="1:6">
      <c r="A321" s="6">
        <v>319</v>
      </c>
      <c r="B321" s="28" t="s">
        <v>802</v>
      </c>
      <c r="C321" s="8" t="s">
        <v>803</v>
      </c>
      <c r="D321" s="11" t="s">
        <v>804</v>
      </c>
      <c r="E321" s="26" t="s">
        <v>10</v>
      </c>
      <c r="F321" s="26" t="s">
        <v>796</v>
      </c>
    </row>
    <row r="322" ht="28.3" customHeight="true" spans="1:6">
      <c r="A322" s="6">
        <v>320</v>
      </c>
      <c r="B322" s="28" t="s">
        <v>805</v>
      </c>
      <c r="C322" s="8" t="s">
        <v>806</v>
      </c>
      <c r="D322" s="29" t="s">
        <v>807</v>
      </c>
      <c r="E322" s="26" t="s">
        <v>10</v>
      </c>
      <c r="F322" s="26" t="s">
        <v>796</v>
      </c>
    </row>
    <row r="323" ht="28.3" customHeight="true" spans="1:6">
      <c r="A323" s="6">
        <v>321</v>
      </c>
      <c r="B323" s="11" t="s">
        <v>808</v>
      </c>
      <c r="C323" s="8" t="s">
        <v>809</v>
      </c>
      <c r="D323" s="11" t="s">
        <v>810</v>
      </c>
      <c r="E323" s="26" t="s">
        <v>10</v>
      </c>
      <c r="F323" s="26" t="s">
        <v>796</v>
      </c>
    </row>
    <row r="324" ht="28.3" customHeight="true" spans="1:6">
      <c r="A324" s="6">
        <v>322</v>
      </c>
      <c r="B324" s="11" t="s">
        <v>811</v>
      </c>
      <c r="C324" s="8" t="s">
        <v>812</v>
      </c>
      <c r="D324" s="11" t="s">
        <v>810</v>
      </c>
      <c r="E324" s="26" t="s">
        <v>10</v>
      </c>
      <c r="F324" s="26" t="s">
        <v>796</v>
      </c>
    </row>
    <row r="325" ht="28.3" customHeight="true" spans="1:6">
      <c r="A325" s="6">
        <v>323</v>
      </c>
      <c r="B325" s="11" t="s">
        <v>813</v>
      </c>
      <c r="C325" s="8" t="s">
        <v>814</v>
      </c>
      <c r="D325" s="11" t="s">
        <v>815</v>
      </c>
      <c r="E325" s="26" t="s">
        <v>10</v>
      </c>
      <c r="F325" s="26" t="s">
        <v>796</v>
      </c>
    </row>
    <row r="326" ht="28.3" customHeight="true" spans="1:6">
      <c r="A326" s="6">
        <v>324</v>
      </c>
      <c r="B326" s="11" t="s">
        <v>816</v>
      </c>
      <c r="C326" s="8" t="s">
        <v>817</v>
      </c>
      <c r="D326" s="11" t="s">
        <v>818</v>
      </c>
      <c r="E326" s="26" t="s">
        <v>10</v>
      </c>
      <c r="F326" s="26" t="s">
        <v>796</v>
      </c>
    </row>
    <row r="327" ht="28.3" customHeight="true" spans="1:6">
      <c r="A327" s="6">
        <v>325</v>
      </c>
      <c r="B327" s="7" t="s">
        <v>819</v>
      </c>
      <c r="C327" s="8" t="s">
        <v>820</v>
      </c>
      <c r="D327" s="7" t="s">
        <v>821</v>
      </c>
      <c r="E327" s="26" t="s">
        <v>10</v>
      </c>
      <c r="F327" s="26" t="s">
        <v>796</v>
      </c>
    </row>
    <row r="328" ht="28.3" customHeight="true" spans="1:6">
      <c r="A328" s="6">
        <v>326</v>
      </c>
      <c r="B328" s="11" t="s">
        <v>822</v>
      </c>
      <c r="C328" s="8" t="s">
        <v>823</v>
      </c>
      <c r="D328" s="11" t="s">
        <v>824</v>
      </c>
      <c r="E328" s="26" t="s">
        <v>10</v>
      </c>
      <c r="F328" s="26" t="s">
        <v>796</v>
      </c>
    </row>
    <row r="329" ht="28.3" customHeight="true" spans="1:6">
      <c r="A329" s="6">
        <v>327</v>
      </c>
      <c r="B329" s="11" t="s">
        <v>825</v>
      </c>
      <c r="C329" s="8" t="s">
        <v>826</v>
      </c>
      <c r="D329" s="11" t="s">
        <v>827</v>
      </c>
      <c r="E329" s="26" t="s">
        <v>10</v>
      </c>
      <c r="F329" s="26" t="s">
        <v>796</v>
      </c>
    </row>
    <row r="330" ht="28.3" customHeight="true" spans="1:6">
      <c r="A330" s="6">
        <v>328</v>
      </c>
      <c r="B330" s="11" t="s">
        <v>828</v>
      </c>
      <c r="C330" s="8" t="s">
        <v>829</v>
      </c>
      <c r="D330" s="11" t="s">
        <v>827</v>
      </c>
      <c r="E330" s="26" t="s">
        <v>10</v>
      </c>
      <c r="F330" s="26" t="s">
        <v>796</v>
      </c>
    </row>
    <row r="331" ht="28.3" customHeight="true" spans="1:6">
      <c r="A331" s="6">
        <v>329</v>
      </c>
      <c r="B331" s="11" t="s">
        <v>830</v>
      </c>
      <c r="C331" s="8" t="s">
        <v>831</v>
      </c>
      <c r="D331" s="11" t="s">
        <v>827</v>
      </c>
      <c r="E331" s="26" t="s">
        <v>10</v>
      </c>
      <c r="F331" s="26" t="s">
        <v>796</v>
      </c>
    </row>
    <row r="332" ht="28.3" customHeight="true" spans="1:6">
      <c r="A332" s="6">
        <v>330</v>
      </c>
      <c r="B332" s="11" t="s">
        <v>832</v>
      </c>
      <c r="C332" s="8" t="s">
        <v>833</v>
      </c>
      <c r="D332" s="11" t="s">
        <v>827</v>
      </c>
      <c r="E332" s="26" t="s">
        <v>10</v>
      </c>
      <c r="F332" s="26" t="s">
        <v>796</v>
      </c>
    </row>
    <row r="333" ht="28.3" customHeight="true" spans="1:6">
      <c r="A333" s="6">
        <v>331</v>
      </c>
      <c r="B333" s="11" t="s">
        <v>834</v>
      </c>
      <c r="C333" s="8" t="s">
        <v>835</v>
      </c>
      <c r="D333" s="11" t="s">
        <v>827</v>
      </c>
      <c r="E333" s="26" t="s">
        <v>10</v>
      </c>
      <c r="F333" s="26" t="s">
        <v>796</v>
      </c>
    </row>
    <row r="334" ht="28.3" customHeight="true" spans="1:6">
      <c r="A334" s="6">
        <v>332</v>
      </c>
      <c r="B334" s="11" t="s">
        <v>836</v>
      </c>
      <c r="C334" s="8" t="s">
        <v>837</v>
      </c>
      <c r="D334" s="11" t="s">
        <v>838</v>
      </c>
      <c r="E334" s="26" t="s">
        <v>10</v>
      </c>
      <c r="F334" s="26" t="s">
        <v>796</v>
      </c>
    </row>
    <row r="335" ht="28.3" customHeight="true" spans="1:6">
      <c r="A335" s="6">
        <v>333</v>
      </c>
      <c r="B335" s="11" t="s">
        <v>839</v>
      </c>
      <c r="C335" s="8" t="s">
        <v>840</v>
      </c>
      <c r="D335" s="11" t="s">
        <v>838</v>
      </c>
      <c r="E335" s="26" t="s">
        <v>10</v>
      </c>
      <c r="F335" s="26" t="s">
        <v>796</v>
      </c>
    </row>
    <row r="336" ht="28.3" customHeight="true" spans="1:6">
      <c r="A336" s="6">
        <v>334</v>
      </c>
      <c r="B336" s="11" t="s">
        <v>841</v>
      </c>
      <c r="C336" s="8" t="s">
        <v>842</v>
      </c>
      <c r="D336" s="11" t="s">
        <v>838</v>
      </c>
      <c r="E336" s="26" t="s">
        <v>10</v>
      </c>
      <c r="F336" s="26" t="s">
        <v>796</v>
      </c>
    </row>
    <row r="337" ht="28.3" customHeight="true" spans="1:6">
      <c r="A337" s="6">
        <v>335</v>
      </c>
      <c r="B337" s="11" t="s">
        <v>843</v>
      </c>
      <c r="C337" s="8" t="s">
        <v>844</v>
      </c>
      <c r="D337" s="11" t="s">
        <v>845</v>
      </c>
      <c r="E337" s="26" t="s">
        <v>10</v>
      </c>
      <c r="F337" s="26" t="s">
        <v>796</v>
      </c>
    </row>
    <row r="338" ht="28.3" customHeight="true" spans="1:6">
      <c r="A338" s="6">
        <v>336</v>
      </c>
      <c r="B338" s="11" t="s">
        <v>846</v>
      </c>
      <c r="C338" s="8" t="s">
        <v>847</v>
      </c>
      <c r="D338" s="11" t="s">
        <v>845</v>
      </c>
      <c r="E338" s="26" t="s">
        <v>10</v>
      </c>
      <c r="F338" s="26" t="s">
        <v>796</v>
      </c>
    </row>
    <row r="339" ht="28.3" customHeight="true" spans="1:6">
      <c r="A339" s="6">
        <v>337</v>
      </c>
      <c r="B339" s="7" t="s">
        <v>848</v>
      </c>
      <c r="C339" s="8" t="s">
        <v>849</v>
      </c>
      <c r="D339" s="11" t="s">
        <v>850</v>
      </c>
      <c r="E339" s="26" t="s">
        <v>10</v>
      </c>
      <c r="F339" s="26" t="s">
        <v>796</v>
      </c>
    </row>
    <row r="340" ht="28.3" customHeight="true" spans="1:6">
      <c r="A340" s="6">
        <v>338</v>
      </c>
      <c r="B340" s="30" t="s">
        <v>851</v>
      </c>
      <c r="C340" s="8" t="s">
        <v>852</v>
      </c>
      <c r="D340" s="7" t="s">
        <v>850</v>
      </c>
      <c r="E340" s="26" t="s">
        <v>10</v>
      </c>
      <c r="F340" s="26" t="s">
        <v>796</v>
      </c>
    </row>
    <row r="341" ht="28.3" customHeight="true" spans="1:6">
      <c r="A341" s="6">
        <v>339</v>
      </c>
      <c r="B341" s="30" t="s">
        <v>853</v>
      </c>
      <c r="C341" s="8" t="s">
        <v>854</v>
      </c>
      <c r="D341" s="7" t="s">
        <v>855</v>
      </c>
      <c r="E341" s="26" t="s">
        <v>10</v>
      </c>
      <c r="F341" s="26" t="s">
        <v>796</v>
      </c>
    </row>
    <row r="342" ht="28.3" customHeight="true" spans="1:6">
      <c r="A342" s="6">
        <v>340</v>
      </c>
      <c r="B342" s="30" t="s">
        <v>856</v>
      </c>
      <c r="C342" s="8" t="s">
        <v>857</v>
      </c>
      <c r="D342" s="7" t="s">
        <v>858</v>
      </c>
      <c r="E342" s="26" t="s">
        <v>10</v>
      </c>
      <c r="F342" s="26" t="s">
        <v>796</v>
      </c>
    </row>
    <row r="343" ht="28.3" customHeight="true" spans="1:6">
      <c r="A343" s="6">
        <v>341</v>
      </c>
      <c r="B343" s="30" t="s">
        <v>859</v>
      </c>
      <c r="C343" s="8" t="s">
        <v>860</v>
      </c>
      <c r="D343" s="7" t="s">
        <v>858</v>
      </c>
      <c r="E343" s="26" t="s">
        <v>10</v>
      </c>
      <c r="F343" s="26" t="s">
        <v>796</v>
      </c>
    </row>
    <row r="344" ht="28.3" customHeight="true" spans="1:6">
      <c r="A344" s="6">
        <v>342</v>
      </c>
      <c r="B344" s="30" t="s">
        <v>861</v>
      </c>
      <c r="C344" s="8" t="s">
        <v>837</v>
      </c>
      <c r="D344" s="7" t="s">
        <v>862</v>
      </c>
      <c r="E344" s="26" t="s">
        <v>10</v>
      </c>
      <c r="F344" s="26" t="s">
        <v>796</v>
      </c>
    </row>
    <row r="345" ht="28.3" customHeight="true" spans="1:6">
      <c r="A345" s="6">
        <v>343</v>
      </c>
      <c r="B345" s="30" t="s">
        <v>863</v>
      </c>
      <c r="C345" s="8" t="s">
        <v>864</v>
      </c>
      <c r="D345" s="7" t="s">
        <v>865</v>
      </c>
      <c r="E345" s="26" t="s">
        <v>10</v>
      </c>
      <c r="F345" s="26" t="s">
        <v>796</v>
      </c>
    </row>
    <row r="346" ht="28.3" customHeight="true" spans="1:6">
      <c r="A346" s="6">
        <v>344</v>
      </c>
      <c r="B346" s="30" t="s">
        <v>866</v>
      </c>
      <c r="C346" s="8" t="s">
        <v>867</v>
      </c>
      <c r="D346" s="7" t="s">
        <v>868</v>
      </c>
      <c r="E346" s="26" t="s">
        <v>10</v>
      </c>
      <c r="F346" s="26" t="s">
        <v>796</v>
      </c>
    </row>
    <row r="347" ht="28.3" customHeight="true" spans="1:6">
      <c r="A347" s="6">
        <v>345</v>
      </c>
      <c r="B347" s="30" t="s">
        <v>869</v>
      </c>
      <c r="C347" s="8" t="s">
        <v>870</v>
      </c>
      <c r="D347" s="7" t="s">
        <v>871</v>
      </c>
      <c r="E347" s="26" t="s">
        <v>10</v>
      </c>
      <c r="F347" s="26" t="s">
        <v>796</v>
      </c>
    </row>
    <row r="348" ht="28.3" customHeight="true" spans="1:6">
      <c r="A348" s="6">
        <v>346</v>
      </c>
      <c r="B348" s="30" t="s">
        <v>872</v>
      </c>
      <c r="C348" s="8" t="s">
        <v>873</v>
      </c>
      <c r="D348" s="7" t="s">
        <v>874</v>
      </c>
      <c r="E348" s="26" t="s">
        <v>10</v>
      </c>
      <c r="F348" s="26" t="s">
        <v>796</v>
      </c>
    </row>
    <row r="349" ht="28.3" customHeight="true" spans="1:6">
      <c r="A349" s="6">
        <v>347</v>
      </c>
      <c r="B349" s="27" t="s">
        <v>875</v>
      </c>
      <c r="C349" s="8" t="s">
        <v>876</v>
      </c>
      <c r="D349" s="27" t="s">
        <v>804</v>
      </c>
      <c r="E349" s="26" t="s">
        <v>10</v>
      </c>
      <c r="F349" s="26" t="s">
        <v>796</v>
      </c>
    </row>
    <row r="350" ht="28.3" customHeight="true" spans="1:6">
      <c r="A350" s="6">
        <v>348</v>
      </c>
      <c r="B350" s="31" t="s">
        <v>877</v>
      </c>
      <c r="C350" s="8" t="s">
        <v>878</v>
      </c>
      <c r="D350" s="31" t="s">
        <v>879</v>
      </c>
      <c r="E350" s="26" t="s">
        <v>10</v>
      </c>
      <c r="F350" s="26" t="s">
        <v>796</v>
      </c>
    </row>
    <row r="351" ht="28.3" customHeight="true" spans="1:6">
      <c r="A351" s="6">
        <v>349</v>
      </c>
      <c r="B351" s="7" t="s">
        <v>880</v>
      </c>
      <c r="C351" s="8" t="s">
        <v>881</v>
      </c>
      <c r="D351" s="7" t="s">
        <v>882</v>
      </c>
      <c r="E351" s="26" t="s">
        <v>10</v>
      </c>
      <c r="F351" s="26" t="s">
        <v>883</v>
      </c>
    </row>
    <row r="352" ht="28.3" customHeight="true" spans="1:6">
      <c r="A352" s="6">
        <v>350</v>
      </c>
      <c r="B352" s="11" t="s">
        <v>884</v>
      </c>
      <c r="C352" s="8" t="s">
        <v>885</v>
      </c>
      <c r="D352" s="11" t="s">
        <v>882</v>
      </c>
      <c r="E352" s="26" t="s">
        <v>10</v>
      </c>
      <c r="F352" s="26" t="s">
        <v>883</v>
      </c>
    </row>
    <row r="353" ht="28.3" customHeight="true" spans="1:6">
      <c r="A353" s="6">
        <v>351</v>
      </c>
      <c r="B353" s="11" t="s">
        <v>886</v>
      </c>
      <c r="C353" s="8" t="s">
        <v>887</v>
      </c>
      <c r="D353" s="11" t="s">
        <v>882</v>
      </c>
      <c r="E353" s="26" t="s">
        <v>10</v>
      </c>
      <c r="F353" s="26" t="s">
        <v>883</v>
      </c>
    </row>
    <row r="354" ht="28.3" customHeight="true" spans="1:6">
      <c r="A354" s="6">
        <v>352</v>
      </c>
      <c r="B354" s="31" t="s">
        <v>888</v>
      </c>
      <c r="C354" s="8" t="s">
        <v>889</v>
      </c>
      <c r="D354" s="31" t="s">
        <v>890</v>
      </c>
      <c r="E354" s="26" t="s">
        <v>10</v>
      </c>
      <c r="F354" s="26" t="s">
        <v>883</v>
      </c>
    </row>
    <row r="355" ht="28.3" customHeight="true" spans="1:6">
      <c r="A355" s="6">
        <v>353</v>
      </c>
      <c r="B355" s="31" t="s">
        <v>891</v>
      </c>
      <c r="C355" s="8" t="s">
        <v>892</v>
      </c>
      <c r="D355" s="31" t="s">
        <v>893</v>
      </c>
      <c r="E355" s="26" t="s">
        <v>10</v>
      </c>
      <c r="F355" s="26" t="s">
        <v>894</v>
      </c>
    </row>
    <row r="356" ht="28.3" customHeight="true" spans="1:6">
      <c r="A356" s="6">
        <v>354</v>
      </c>
      <c r="B356" s="32" t="s">
        <v>895</v>
      </c>
      <c r="C356" s="8" t="s">
        <v>896</v>
      </c>
      <c r="D356" s="32" t="s">
        <v>897</v>
      </c>
      <c r="E356" s="26" t="s">
        <v>10</v>
      </c>
      <c r="F356" s="26" t="s">
        <v>196</v>
      </c>
    </row>
    <row r="357" ht="28.3" customHeight="true" spans="1:6">
      <c r="A357" s="6">
        <v>355</v>
      </c>
      <c r="B357" s="9" t="s">
        <v>898</v>
      </c>
      <c r="C357" s="8" t="s">
        <v>899</v>
      </c>
      <c r="D357" s="9" t="s">
        <v>900</v>
      </c>
      <c r="E357" s="26" t="s">
        <v>10</v>
      </c>
      <c r="F357" s="26" t="s">
        <v>196</v>
      </c>
    </row>
    <row r="358" ht="28.3" customHeight="true" spans="1:6">
      <c r="A358" s="6">
        <v>356</v>
      </c>
      <c r="B358" s="26" t="s">
        <v>901</v>
      </c>
      <c r="C358" s="8" t="s">
        <v>902</v>
      </c>
      <c r="D358" s="26" t="s">
        <v>903</v>
      </c>
      <c r="E358" s="26" t="s">
        <v>10</v>
      </c>
      <c r="F358" s="26" t="s">
        <v>707</v>
      </c>
    </row>
    <row r="359" ht="28.3" customHeight="true" spans="1:6">
      <c r="A359" s="6">
        <v>357</v>
      </c>
      <c r="B359" s="26" t="s">
        <v>904</v>
      </c>
      <c r="C359" s="8" t="s">
        <v>905</v>
      </c>
      <c r="D359" s="26" t="s">
        <v>906</v>
      </c>
      <c r="E359" s="26" t="s">
        <v>10</v>
      </c>
      <c r="F359" s="26" t="s">
        <v>796</v>
      </c>
    </row>
    <row r="360" ht="28.3" customHeight="true" spans="1:6">
      <c r="A360" s="6">
        <v>358</v>
      </c>
      <c r="B360" s="26" t="s">
        <v>907</v>
      </c>
      <c r="C360" s="8" t="s">
        <v>908</v>
      </c>
      <c r="D360" s="26" t="s">
        <v>779</v>
      </c>
      <c r="E360" s="26" t="s">
        <v>10</v>
      </c>
      <c r="F360" s="26" t="s">
        <v>707</v>
      </c>
    </row>
    <row r="361" ht="28.3" customHeight="true" spans="1:6">
      <c r="A361" s="6">
        <v>359</v>
      </c>
      <c r="B361" s="26" t="s">
        <v>909</v>
      </c>
      <c r="C361" s="8" t="s">
        <v>910</v>
      </c>
      <c r="D361" s="26" t="s">
        <v>779</v>
      </c>
      <c r="E361" s="26" t="s">
        <v>10</v>
      </c>
      <c r="F361" s="26" t="s">
        <v>707</v>
      </c>
    </row>
    <row r="362" ht="28.3" customHeight="true" spans="1:6">
      <c r="A362" s="6">
        <v>360</v>
      </c>
      <c r="B362" s="23" t="s">
        <v>911</v>
      </c>
      <c r="C362" s="8" t="s">
        <v>912</v>
      </c>
      <c r="D362" s="23" t="s">
        <v>913</v>
      </c>
      <c r="E362" s="21" t="s">
        <v>10</v>
      </c>
      <c r="F362" s="21" t="s">
        <v>914</v>
      </c>
    </row>
    <row r="363" ht="28.3" customHeight="true" spans="1:6">
      <c r="A363" s="6">
        <v>361</v>
      </c>
      <c r="B363" s="23" t="s">
        <v>915</v>
      </c>
      <c r="C363" s="8" t="s">
        <v>916</v>
      </c>
      <c r="D363" s="23" t="s">
        <v>913</v>
      </c>
      <c r="E363" s="21" t="s">
        <v>10</v>
      </c>
      <c r="F363" s="21" t="s">
        <v>914</v>
      </c>
    </row>
    <row r="364" ht="28.3" customHeight="true" spans="1:6">
      <c r="A364" s="6">
        <v>362</v>
      </c>
      <c r="B364" s="23" t="s">
        <v>917</v>
      </c>
      <c r="C364" s="8" t="s">
        <v>918</v>
      </c>
      <c r="D364" s="23" t="s">
        <v>913</v>
      </c>
      <c r="E364" s="21" t="s">
        <v>10</v>
      </c>
      <c r="F364" s="21" t="s">
        <v>914</v>
      </c>
    </row>
    <row r="365" ht="28.3" customHeight="true" spans="1:6">
      <c r="A365" s="6">
        <v>363</v>
      </c>
      <c r="B365" s="23" t="s">
        <v>919</v>
      </c>
      <c r="C365" s="8" t="s">
        <v>920</v>
      </c>
      <c r="D365" s="23" t="s">
        <v>913</v>
      </c>
      <c r="E365" s="21" t="s">
        <v>10</v>
      </c>
      <c r="F365" s="21" t="s">
        <v>914</v>
      </c>
    </row>
    <row r="366" ht="28.3" customHeight="true" spans="1:6">
      <c r="A366" s="6">
        <v>364</v>
      </c>
      <c r="B366" s="23" t="s">
        <v>921</v>
      </c>
      <c r="C366" s="8" t="s">
        <v>922</v>
      </c>
      <c r="D366" s="23" t="s">
        <v>913</v>
      </c>
      <c r="E366" s="21" t="s">
        <v>10</v>
      </c>
      <c r="F366" s="21" t="s">
        <v>914</v>
      </c>
    </row>
    <row r="367" ht="28.3" customHeight="true" spans="1:6">
      <c r="A367" s="6">
        <v>365</v>
      </c>
      <c r="B367" s="23" t="s">
        <v>923</v>
      </c>
      <c r="C367" s="8" t="s">
        <v>924</v>
      </c>
      <c r="D367" s="23" t="s">
        <v>913</v>
      </c>
      <c r="E367" s="21" t="s">
        <v>10</v>
      </c>
      <c r="F367" s="21" t="s">
        <v>914</v>
      </c>
    </row>
    <row r="368" ht="28.3" customHeight="true" spans="1:6">
      <c r="A368" s="6">
        <v>366</v>
      </c>
      <c r="B368" s="23" t="s">
        <v>925</v>
      </c>
      <c r="C368" s="8" t="s">
        <v>926</v>
      </c>
      <c r="D368" s="23" t="s">
        <v>913</v>
      </c>
      <c r="E368" s="21" t="s">
        <v>10</v>
      </c>
      <c r="F368" s="21" t="s">
        <v>914</v>
      </c>
    </row>
    <row r="369" ht="28.3" customHeight="true" spans="1:6">
      <c r="A369" s="6">
        <v>367</v>
      </c>
      <c r="B369" s="23" t="s">
        <v>927</v>
      </c>
      <c r="C369" s="8" t="s">
        <v>928</v>
      </c>
      <c r="D369" s="23" t="s">
        <v>913</v>
      </c>
      <c r="E369" s="21" t="s">
        <v>10</v>
      </c>
      <c r="F369" s="21" t="s">
        <v>914</v>
      </c>
    </row>
    <row r="370" ht="28.3" customHeight="true" spans="1:6">
      <c r="A370" s="6">
        <v>368</v>
      </c>
      <c r="B370" s="23" t="s">
        <v>929</v>
      </c>
      <c r="C370" s="8" t="s">
        <v>930</v>
      </c>
      <c r="D370" s="23" t="s">
        <v>931</v>
      </c>
      <c r="E370" s="21" t="s">
        <v>10</v>
      </c>
      <c r="F370" s="21" t="s">
        <v>914</v>
      </c>
    </row>
    <row r="371" ht="28.3" customHeight="true" spans="1:6">
      <c r="A371" s="6">
        <v>369</v>
      </c>
      <c r="B371" s="23" t="s">
        <v>932</v>
      </c>
      <c r="C371" s="8" t="s">
        <v>933</v>
      </c>
      <c r="D371" s="23" t="s">
        <v>931</v>
      </c>
      <c r="E371" s="21" t="s">
        <v>10</v>
      </c>
      <c r="F371" s="21" t="s">
        <v>914</v>
      </c>
    </row>
    <row r="372" ht="28.3" customHeight="true" spans="1:6">
      <c r="A372" s="6">
        <v>370</v>
      </c>
      <c r="B372" s="23" t="s">
        <v>934</v>
      </c>
      <c r="C372" s="8" t="s">
        <v>935</v>
      </c>
      <c r="D372" s="23" t="s">
        <v>931</v>
      </c>
      <c r="E372" s="21" t="s">
        <v>10</v>
      </c>
      <c r="F372" s="21" t="s">
        <v>914</v>
      </c>
    </row>
    <row r="373" ht="28.3" customHeight="true" spans="1:6">
      <c r="A373" s="6">
        <v>371</v>
      </c>
      <c r="B373" s="33" t="s">
        <v>936</v>
      </c>
      <c r="C373" s="8" t="s">
        <v>937</v>
      </c>
      <c r="D373" s="23" t="s">
        <v>931</v>
      </c>
      <c r="E373" s="21" t="s">
        <v>10</v>
      </c>
      <c r="F373" s="21" t="s">
        <v>914</v>
      </c>
    </row>
    <row r="374" ht="28.3" customHeight="true" spans="1:6">
      <c r="A374" s="6">
        <v>372</v>
      </c>
      <c r="B374" s="29" t="s">
        <v>938</v>
      </c>
      <c r="C374" s="8" t="s">
        <v>939</v>
      </c>
      <c r="D374" s="29" t="s">
        <v>940</v>
      </c>
      <c r="E374" s="21" t="s">
        <v>10</v>
      </c>
      <c r="F374" s="21" t="s">
        <v>914</v>
      </c>
    </row>
    <row r="375" ht="28.3" customHeight="true" spans="1:6">
      <c r="A375" s="6">
        <v>373</v>
      </c>
      <c r="B375" s="29" t="s">
        <v>941</v>
      </c>
      <c r="C375" s="8" t="s">
        <v>942</v>
      </c>
      <c r="D375" s="29" t="s">
        <v>943</v>
      </c>
      <c r="E375" s="21" t="s">
        <v>10</v>
      </c>
      <c r="F375" s="21" t="s">
        <v>914</v>
      </c>
    </row>
    <row r="376" ht="28.3" customHeight="true" spans="1:6">
      <c r="A376" s="6">
        <v>374</v>
      </c>
      <c r="B376" s="29" t="s">
        <v>944</v>
      </c>
      <c r="C376" s="8" t="s">
        <v>933</v>
      </c>
      <c r="D376" s="29" t="s">
        <v>945</v>
      </c>
      <c r="E376" s="21" t="s">
        <v>10</v>
      </c>
      <c r="F376" s="21" t="s">
        <v>914</v>
      </c>
    </row>
    <row r="377" ht="28.3" customHeight="true" spans="1:6">
      <c r="A377" s="6">
        <v>375</v>
      </c>
      <c r="B377" s="29" t="s">
        <v>946</v>
      </c>
      <c r="C377" s="8" t="s">
        <v>947</v>
      </c>
      <c r="D377" s="29" t="s">
        <v>945</v>
      </c>
      <c r="E377" s="21" t="s">
        <v>10</v>
      </c>
      <c r="F377" s="21" t="s">
        <v>914</v>
      </c>
    </row>
    <row r="378" ht="28.3" customHeight="true" spans="1:6">
      <c r="A378" s="6">
        <v>376</v>
      </c>
      <c r="B378" s="29" t="s">
        <v>948</v>
      </c>
      <c r="C378" s="8" t="s">
        <v>949</v>
      </c>
      <c r="D378" s="29" t="s">
        <v>950</v>
      </c>
      <c r="E378" s="21" t="s">
        <v>10</v>
      </c>
      <c r="F378" s="21" t="s">
        <v>914</v>
      </c>
    </row>
    <row r="379" ht="28.3" customHeight="true" spans="1:6">
      <c r="A379" s="6">
        <v>377</v>
      </c>
      <c r="B379" s="23" t="s">
        <v>951</v>
      </c>
      <c r="C379" s="8" t="s">
        <v>952</v>
      </c>
      <c r="D379" s="23" t="s">
        <v>953</v>
      </c>
      <c r="E379" s="21" t="s">
        <v>10</v>
      </c>
      <c r="F379" s="21" t="s">
        <v>914</v>
      </c>
    </row>
    <row r="380" ht="28.3" customHeight="true" spans="1:6">
      <c r="A380" s="6">
        <v>378</v>
      </c>
      <c r="B380" s="23" t="s">
        <v>954</v>
      </c>
      <c r="C380" s="8" t="s">
        <v>955</v>
      </c>
      <c r="D380" s="23" t="s">
        <v>956</v>
      </c>
      <c r="E380" s="21" t="s">
        <v>10</v>
      </c>
      <c r="F380" s="21" t="s">
        <v>914</v>
      </c>
    </row>
    <row r="381" ht="28.3" customHeight="true" spans="1:6">
      <c r="A381" s="6">
        <v>379</v>
      </c>
      <c r="B381" s="23" t="s">
        <v>957</v>
      </c>
      <c r="C381" s="8" t="s">
        <v>955</v>
      </c>
      <c r="D381" s="23" t="s">
        <v>958</v>
      </c>
      <c r="E381" s="21" t="s">
        <v>10</v>
      </c>
      <c r="F381" s="21" t="s">
        <v>914</v>
      </c>
    </row>
    <row r="382" ht="28.3" customHeight="true" spans="1:6">
      <c r="A382" s="6">
        <v>380</v>
      </c>
      <c r="B382" s="23" t="s">
        <v>959</v>
      </c>
      <c r="C382" s="8" t="s">
        <v>960</v>
      </c>
      <c r="D382" s="23" t="s">
        <v>961</v>
      </c>
      <c r="E382" s="21" t="s">
        <v>10</v>
      </c>
      <c r="F382" s="21" t="s">
        <v>914</v>
      </c>
    </row>
    <row r="383" ht="28.3" customHeight="true" spans="1:6">
      <c r="A383" s="6">
        <v>381</v>
      </c>
      <c r="B383" s="23" t="s">
        <v>962</v>
      </c>
      <c r="C383" s="8" t="s">
        <v>960</v>
      </c>
      <c r="D383" s="23" t="s">
        <v>963</v>
      </c>
      <c r="E383" s="21" t="s">
        <v>10</v>
      </c>
      <c r="F383" s="21" t="s">
        <v>914</v>
      </c>
    </row>
    <row r="384" ht="28.3" customHeight="true" spans="1:6">
      <c r="A384" s="6">
        <v>382</v>
      </c>
      <c r="B384" s="23" t="s">
        <v>964</v>
      </c>
      <c r="C384" s="8" t="s">
        <v>949</v>
      </c>
      <c r="D384" s="23" t="s">
        <v>963</v>
      </c>
      <c r="E384" s="21" t="s">
        <v>10</v>
      </c>
      <c r="F384" s="21" t="s">
        <v>914</v>
      </c>
    </row>
    <row r="385" ht="28.3" customHeight="true" spans="1:6">
      <c r="A385" s="6">
        <v>383</v>
      </c>
      <c r="B385" s="23" t="s">
        <v>965</v>
      </c>
      <c r="C385" s="8" t="s">
        <v>966</v>
      </c>
      <c r="D385" s="23" t="s">
        <v>967</v>
      </c>
      <c r="E385" s="21" t="s">
        <v>10</v>
      </c>
      <c r="F385" s="21" t="s">
        <v>914</v>
      </c>
    </row>
    <row r="386" ht="28.3" customHeight="true" spans="1:6">
      <c r="A386" s="6">
        <v>384</v>
      </c>
      <c r="B386" s="23" t="s">
        <v>968</v>
      </c>
      <c r="C386" s="8" t="s">
        <v>969</v>
      </c>
      <c r="D386" s="23" t="s">
        <v>967</v>
      </c>
      <c r="E386" s="21" t="s">
        <v>10</v>
      </c>
      <c r="F386" s="21" t="s">
        <v>914</v>
      </c>
    </row>
    <row r="387" ht="28.3" customHeight="true" spans="1:6">
      <c r="A387" s="6">
        <v>385</v>
      </c>
      <c r="B387" s="23" t="s">
        <v>970</v>
      </c>
      <c r="C387" s="8" t="s">
        <v>971</v>
      </c>
      <c r="D387" s="23" t="s">
        <v>967</v>
      </c>
      <c r="E387" s="21" t="s">
        <v>10</v>
      </c>
      <c r="F387" s="21" t="s">
        <v>914</v>
      </c>
    </row>
    <row r="388" ht="28.3" customHeight="true" spans="1:6">
      <c r="A388" s="6">
        <v>386</v>
      </c>
      <c r="B388" s="23" t="s">
        <v>972</v>
      </c>
      <c r="C388" s="8" t="s">
        <v>973</v>
      </c>
      <c r="D388" s="23" t="s">
        <v>974</v>
      </c>
      <c r="E388" s="21" t="s">
        <v>10</v>
      </c>
      <c r="F388" s="21" t="s">
        <v>914</v>
      </c>
    </row>
    <row r="389" ht="28.3" customHeight="true" spans="1:6">
      <c r="A389" s="6">
        <v>387</v>
      </c>
      <c r="B389" s="23" t="s">
        <v>975</v>
      </c>
      <c r="C389" s="8" t="s">
        <v>976</v>
      </c>
      <c r="D389" s="23" t="s">
        <v>977</v>
      </c>
      <c r="E389" s="21" t="s">
        <v>10</v>
      </c>
      <c r="F389" s="21" t="s">
        <v>914</v>
      </c>
    </row>
    <row r="390" ht="28.3" customHeight="true" spans="1:6">
      <c r="A390" s="6">
        <v>388</v>
      </c>
      <c r="B390" s="23" t="s">
        <v>978</v>
      </c>
      <c r="C390" s="8" t="s">
        <v>979</v>
      </c>
      <c r="D390" s="23" t="s">
        <v>980</v>
      </c>
      <c r="E390" s="21" t="s">
        <v>10</v>
      </c>
      <c r="F390" s="21" t="s">
        <v>914</v>
      </c>
    </row>
    <row r="391" ht="28.3" customHeight="true" spans="1:6">
      <c r="A391" s="6">
        <v>389</v>
      </c>
      <c r="B391" s="23" t="s">
        <v>981</v>
      </c>
      <c r="C391" s="8" t="s">
        <v>982</v>
      </c>
      <c r="D391" s="23" t="s">
        <v>983</v>
      </c>
      <c r="E391" s="21" t="s">
        <v>10</v>
      </c>
      <c r="F391" s="21" t="s">
        <v>914</v>
      </c>
    </row>
    <row r="392" ht="28.3" customHeight="true" spans="1:6">
      <c r="A392" s="6">
        <v>390</v>
      </c>
      <c r="B392" s="23" t="s">
        <v>984</v>
      </c>
      <c r="C392" s="8" t="s">
        <v>985</v>
      </c>
      <c r="D392" s="23" t="s">
        <v>986</v>
      </c>
      <c r="E392" s="21" t="s">
        <v>10</v>
      </c>
      <c r="F392" s="21" t="s">
        <v>914</v>
      </c>
    </row>
    <row r="393" ht="28.3" customHeight="true" spans="1:6">
      <c r="A393" s="6">
        <v>391</v>
      </c>
      <c r="B393" s="29" t="s">
        <v>987</v>
      </c>
      <c r="C393" s="8" t="s">
        <v>988</v>
      </c>
      <c r="D393" s="29" t="s">
        <v>989</v>
      </c>
      <c r="E393" s="21" t="s">
        <v>10</v>
      </c>
      <c r="F393" s="21" t="s">
        <v>914</v>
      </c>
    </row>
    <row r="394" ht="28.3" customHeight="true" spans="1:6">
      <c r="A394" s="6">
        <v>392</v>
      </c>
      <c r="B394" s="29" t="s">
        <v>990</v>
      </c>
      <c r="C394" s="8" t="s">
        <v>991</v>
      </c>
      <c r="D394" s="29" t="s">
        <v>989</v>
      </c>
      <c r="E394" s="21" t="s">
        <v>10</v>
      </c>
      <c r="F394" s="21" t="s">
        <v>914</v>
      </c>
    </row>
    <row r="395" ht="28.3" customHeight="true" spans="1:6">
      <c r="A395" s="6">
        <v>393</v>
      </c>
      <c r="B395" s="29" t="s">
        <v>992</v>
      </c>
      <c r="C395" s="8" t="s">
        <v>993</v>
      </c>
      <c r="D395" s="29" t="s">
        <v>994</v>
      </c>
      <c r="E395" s="21" t="s">
        <v>10</v>
      </c>
      <c r="F395" s="21" t="s">
        <v>914</v>
      </c>
    </row>
    <row r="396" ht="28.3" customHeight="true" spans="1:6">
      <c r="A396" s="6">
        <v>394</v>
      </c>
      <c r="B396" s="29" t="s">
        <v>995</v>
      </c>
      <c r="C396" s="8" t="s">
        <v>996</v>
      </c>
      <c r="D396" s="29" t="s">
        <v>997</v>
      </c>
      <c r="E396" s="21" t="s">
        <v>10</v>
      </c>
      <c r="F396" s="21" t="s">
        <v>914</v>
      </c>
    </row>
    <row r="397" ht="28.3" customHeight="true" spans="1:6">
      <c r="A397" s="6">
        <v>395</v>
      </c>
      <c r="B397" s="29" t="s">
        <v>998</v>
      </c>
      <c r="C397" s="8" t="s">
        <v>999</v>
      </c>
      <c r="D397" s="29" t="s">
        <v>1000</v>
      </c>
      <c r="E397" s="21" t="s">
        <v>10</v>
      </c>
      <c r="F397" s="21" t="s">
        <v>914</v>
      </c>
    </row>
    <row r="398" ht="28.3" customHeight="true" spans="1:6">
      <c r="A398" s="6">
        <v>396</v>
      </c>
      <c r="B398" s="29" t="s">
        <v>1001</v>
      </c>
      <c r="C398" s="8" t="s">
        <v>1002</v>
      </c>
      <c r="D398" s="29" t="s">
        <v>1000</v>
      </c>
      <c r="E398" s="21" t="s">
        <v>10</v>
      </c>
      <c r="F398" s="21" t="s">
        <v>914</v>
      </c>
    </row>
    <row r="399" ht="28.3" customHeight="true" spans="1:6">
      <c r="A399" s="6">
        <v>397</v>
      </c>
      <c r="B399" s="29" t="s">
        <v>1003</v>
      </c>
      <c r="C399" s="8" t="s">
        <v>1004</v>
      </c>
      <c r="D399" s="29" t="s">
        <v>1000</v>
      </c>
      <c r="E399" s="21" t="s">
        <v>10</v>
      </c>
      <c r="F399" s="21" t="s">
        <v>914</v>
      </c>
    </row>
    <row r="400" ht="28.3" customHeight="true" spans="1:6">
      <c r="A400" s="6">
        <v>398</v>
      </c>
      <c r="B400" s="29" t="s">
        <v>1005</v>
      </c>
      <c r="C400" s="8" t="s">
        <v>942</v>
      </c>
      <c r="D400" s="29" t="s">
        <v>1006</v>
      </c>
      <c r="E400" s="21" t="s">
        <v>10</v>
      </c>
      <c r="F400" s="21" t="s">
        <v>914</v>
      </c>
    </row>
    <row r="401" ht="28.3" customHeight="true" spans="1:6">
      <c r="A401" s="6">
        <v>399</v>
      </c>
      <c r="B401" s="29" t="s">
        <v>1007</v>
      </c>
      <c r="C401" s="8" t="s">
        <v>1008</v>
      </c>
      <c r="D401" s="29" t="s">
        <v>1006</v>
      </c>
      <c r="E401" s="21" t="s">
        <v>10</v>
      </c>
      <c r="F401" s="21" t="s">
        <v>914</v>
      </c>
    </row>
    <row r="402" ht="28.3" customHeight="true" spans="1:6">
      <c r="A402" s="6">
        <v>400</v>
      </c>
      <c r="B402" s="29" t="s">
        <v>1009</v>
      </c>
      <c r="C402" s="8" t="s">
        <v>1010</v>
      </c>
      <c r="D402" s="29" t="s">
        <v>1011</v>
      </c>
      <c r="E402" s="21" t="s">
        <v>10</v>
      </c>
      <c r="F402" s="21" t="s">
        <v>914</v>
      </c>
    </row>
    <row r="403" ht="28.3" customHeight="true" spans="1:6">
      <c r="A403" s="6">
        <v>401</v>
      </c>
      <c r="B403" s="29" t="s">
        <v>1012</v>
      </c>
      <c r="C403" s="8" t="s">
        <v>1013</v>
      </c>
      <c r="D403" s="29" t="s">
        <v>1011</v>
      </c>
      <c r="E403" s="21" t="s">
        <v>10</v>
      </c>
      <c r="F403" s="21" t="s">
        <v>914</v>
      </c>
    </row>
    <row r="404" ht="28.3" customHeight="true" spans="1:6">
      <c r="A404" s="6">
        <v>402</v>
      </c>
      <c r="B404" s="29" t="s">
        <v>1014</v>
      </c>
      <c r="C404" s="8" t="s">
        <v>1015</v>
      </c>
      <c r="D404" s="29" t="s">
        <v>1011</v>
      </c>
      <c r="E404" s="21" t="s">
        <v>10</v>
      </c>
      <c r="F404" s="21" t="s">
        <v>914</v>
      </c>
    </row>
    <row r="405" ht="28.3" customHeight="true" spans="1:6">
      <c r="A405" s="6">
        <v>403</v>
      </c>
      <c r="B405" s="29" t="s">
        <v>1016</v>
      </c>
      <c r="C405" s="8" t="s">
        <v>1017</v>
      </c>
      <c r="D405" s="29" t="s">
        <v>1011</v>
      </c>
      <c r="E405" s="21" t="s">
        <v>10</v>
      </c>
      <c r="F405" s="21" t="s">
        <v>914</v>
      </c>
    </row>
    <row r="406" ht="28.3" customHeight="true" spans="1:6">
      <c r="A406" s="6">
        <v>404</v>
      </c>
      <c r="B406" s="29" t="s">
        <v>1018</v>
      </c>
      <c r="C406" s="8" t="s">
        <v>930</v>
      </c>
      <c r="D406" s="29" t="s">
        <v>1011</v>
      </c>
      <c r="E406" s="21" t="s">
        <v>10</v>
      </c>
      <c r="F406" s="21" t="s">
        <v>914</v>
      </c>
    </row>
    <row r="407" ht="28.3" customHeight="true" spans="1:6">
      <c r="A407" s="6">
        <v>405</v>
      </c>
      <c r="B407" s="29" t="s">
        <v>1019</v>
      </c>
      <c r="C407" s="8" t="s">
        <v>1020</v>
      </c>
      <c r="D407" s="29" t="s">
        <v>1011</v>
      </c>
      <c r="E407" s="21" t="s">
        <v>10</v>
      </c>
      <c r="F407" s="21" t="s">
        <v>914</v>
      </c>
    </row>
    <row r="408" ht="28.3" customHeight="true" spans="1:6">
      <c r="A408" s="6">
        <v>406</v>
      </c>
      <c r="B408" s="29" t="s">
        <v>1021</v>
      </c>
      <c r="C408" s="8" t="s">
        <v>1022</v>
      </c>
      <c r="D408" s="29" t="s">
        <v>1011</v>
      </c>
      <c r="E408" s="21" t="s">
        <v>10</v>
      </c>
      <c r="F408" s="21" t="s">
        <v>914</v>
      </c>
    </row>
    <row r="409" ht="28.3" customHeight="true" spans="1:6">
      <c r="A409" s="6">
        <v>407</v>
      </c>
      <c r="B409" s="33" t="s">
        <v>1023</v>
      </c>
      <c r="C409" s="8" t="s">
        <v>1024</v>
      </c>
      <c r="D409" s="23" t="s">
        <v>1025</v>
      </c>
      <c r="E409" s="21" t="s">
        <v>10</v>
      </c>
      <c r="F409" s="21" t="s">
        <v>914</v>
      </c>
    </row>
    <row r="410" ht="28.3" customHeight="true" spans="1:6">
      <c r="A410" s="6">
        <v>408</v>
      </c>
      <c r="B410" s="33" t="s">
        <v>1026</v>
      </c>
      <c r="C410" s="8" t="s">
        <v>1027</v>
      </c>
      <c r="D410" s="23" t="s">
        <v>1025</v>
      </c>
      <c r="E410" s="21" t="s">
        <v>10</v>
      </c>
      <c r="F410" s="21" t="s">
        <v>914</v>
      </c>
    </row>
    <row r="411" ht="28.3" customHeight="true" spans="1:6">
      <c r="A411" s="6">
        <v>409</v>
      </c>
      <c r="B411" s="33" t="s">
        <v>1028</v>
      </c>
      <c r="C411" s="8" t="s">
        <v>1029</v>
      </c>
      <c r="D411" s="23" t="s">
        <v>1030</v>
      </c>
      <c r="E411" s="21" t="s">
        <v>10</v>
      </c>
      <c r="F411" s="21" t="s">
        <v>914</v>
      </c>
    </row>
    <row r="412" ht="28.3" customHeight="true" spans="1:6">
      <c r="A412" s="6">
        <v>410</v>
      </c>
      <c r="B412" s="33" t="s">
        <v>1031</v>
      </c>
      <c r="C412" s="8" t="s">
        <v>1032</v>
      </c>
      <c r="D412" s="23" t="s">
        <v>1033</v>
      </c>
      <c r="E412" s="21" t="s">
        <v>10</v>
      </c>
      <c r="F412" s="21" t="s">
        <v>914</v>
      </c>
    </row>
    <row r="413" ht="28.3" customHeight="true" spans="1:6">
      <c r="A413" s="6">
        <v>411</v>
      </c>
      <c r="B413" s="33" t="s">
        <v>1034</v>
      </c>
      <c r="C413" s="8" t="s">
        <v>1035</v>
      </c>
      <c r="D413" s="23" t="s">
        <v>1033</v>
      </c>
      <c r="E413" s="21" t="s">
        <v>10</v>
      </c>
      <c r="F413" s="21" t="s">
        <v>914</v>
      </c>
    </row>
    <row r="414" ht="28.3" customHeight="true" spans="1:6">
      <c r="A414" s="6">
        <v>412</v>
      </c>
      <c r="B414" s="33" t="s">
        <v>1036</v>
      </c>
      <c r="C414" s="8" t="s">
        <v>1037</v>
      </c>
      <c r="D414" s="23" t="s">
        <v>1038</v>
      </c>
      <c r="E414" s="21" t="s">
        <v>10</v>
      </c>
      <c r="F414" s="21" t="s">
        <v>914</v>
      </c>
    </row>
    <row r="415" ht="28.3" customHeight="true" spans="1:6">
      <c r="A415" s="6">
        <v>413</v>
      </c>
      <c r="B415" s="33" t="s">
        <v>1039</v>
      </c>
      <c r="C415" s="8" t="s">
        <v>1040</v>
      </c>
      <c r="D415" s="23" t="s">
        <v>1041</v>
      </c>
      <c r="E415" s="21" t="s">
        <v>10</v>
      </c>
      <c r="F415" s="21" t="s">
        <v>914</v>
      </c>
    </row>
    <row r="416" ht="28.3" customHeight="true" spans="1:6">
      <c r="A416" s="6">
        <v>414</v>
      </c>
      <c r="B416" s="33" t="s">
        <v>1042</v>
      </c>
      <c r="C416" s="8" t="s">
        <v>1043</v>
      </c>
      <c r="D416" s="23" t="s">
        <v>1044</v>
      </c>
      <c r="E416" s="21" t="s">
        <v>10</v>
      </c>
      <c r="F416" s="21" t="s">
        <v>914</v>
      </c>
    </row>
    <row r="417" ht="28.3" customHeight="true" spans="1:6">
      <c r="A417" s="6">
        <v>415</v>
      </c>
      <c r="B417" s="33" t="s">
        <v>1045</v>
      </c>
      <c r="C417" s="8" t="s">
        <v>1046</v>
      </c>
      <c r="D417" s="23" t="s">
        <v>1038</v>
      </c>
      <c r="E417" s="21" t="s">
        <v>10</v>
      </c>
      <c r="F417" s="21" t="s">
        <v>914</v>
      </c>
    </row>
    <row r="418" ht="28.3" customHeight="true" spans="1:6">
      <c r="A418" s="6">
        <v>416</v>
      </c>
      <c r="B418" s="33" t="s">
        <v>1047</v>
      </c>
      <c r="C418" s="8" t="s">
        <v>1048</v>
      </c>
      <c r="D418" s="23" t="s">
        <v>1049</v>
      </c>
      <c r="E418" s="21" t="s">
        <v>10</v>
      </c>
      <c r="F418" s="21" t="s">
        <v>914</v>
      </c>
    </row>
    <row r="419" ht="28.3" customHeight="true" spans="1:6">
      <c r="A419" s="6">
        <v>417</v>
      </c>
      <c r="B419" s="33" t="s">
        <v>1050</v>
      </c>
      <c r="C419" s="8" t="s">
        <v>1051</v>
      </c>
      <c r="D419" s="23" t="s">
        <v>1052</v>
      </c>
      <c r="E419" s="21" t="s">
        <v>10</v>
      </c>
      <c r="F419" s="21" t="s">
        <v>914</v>
      </c>
    </row>
    <row r="420" ht="28.3" customHeight="true" spans="1:6">
      <c r="A420" s="6">
        <v>418</v>
      </c>
      <c r="B420" s="33" t="s">
        <v>1053</v>
      </c>
      <c r="C420" s="8" t="s">
        <v>1054</v>
      </c>
      <c r="D420" s="23" t="s">
        <v>1055</v>
      </c>
      <c r="E420" s="21" t="s">
        <v>10</v>
      </c>
      <c r="F420" s="21" t="s">
        <v>914</v>
      </c>
    </row>
    <row r="421" ht="28.3" customHeight="true" spans="1:6">
      <c r="A421" s="6">
        <v>419</v>
      </c>
      <c r="B421" s="33" t="s">
        <v>1056</v>
      </c>
      <c r="C421" s="8" t="s">
        <v>1057</v>
      </c>
      <c r="D421" s="23" t="s">
        <v>1058</v>
      </c>
      <c r="E421" s="21" t="s">
        <v>10</v>
      </c>
      <c r="F421" s="21" t="s">
        <v>914</v>
      </c>
    </row>
    <row r="422" ht="28.3" customHeight="true" spans="1:6">
      <c r="A422" s="6">
        <v>420</v>
      </c>
      <c r="B422" s="33" t="s">
        <v>1059</v>
      </c>
      <c r="C422" s="8" t="s">
        <v>1032</v>
      </c>
      <c r="D422" s="23" t="s">
        <v>1060</v>
      </c>
      <c r="E422" s="21" t="s">
        <v>10</v>
      </c>
      <c r="F422" s="21" t="s">
        <v>914</v>
      </c>
    </row>
    <row r="423" ht="28.3" customHeight="true" spans="1:6">
      <c r="A423" s="6">
        <v>421</v>
      </c>
      <c r="B423" s="33" t="s">
        <v>1061</v>
      </c>
      <c r="C423" s="8" t="s">
        <v>1062</v>
      </c>
      <c r="D423" s="23" t="s">
        <v>1060</v>
      </c>
      <c r="E423" s="21" t="s">
        <v>10</v>
      </c>
      <c r="F423" s="21" t="s">
        <v>914</v>
      </c>
    </row>
    <row r="424" ht="28.3" customHeight="true" spans="1:6">
      <c r="A424" s="6">
        <v>422</v>
      </c>
      <c r="B424" s="33" t="s">
        <v>1063</v>
      </c>
      <c r="C424" s="8" t="s">
        <v>1064</v>
      </c>
      <c r="D424" s="23" t="s">
        <v>1065</v>
      </c>
      <c r="E424" s="21" t="s">
        <v>10</v>
      </c>
      <c r="F424" s="21" t="s">
        <v>914</v>
      </c>
    </row>
    <row r="425" ht="28.3" customHeight="true" spans="1:6">
      <c r="A425" s="6">
        <v>423</v>
      </c>
      <c r="B425" s="33" t="s">
        <v>1066</v>
      </c>
      <c r="C425" s="8" t="s">
        <v>1067</v>
      </c>
      <c r="D425" s="23" t="s">
        <v>1065</v>
      </c>
      <c r="E425" s="21" t="s">
        <v>10</v>
      </c>
      <c r="F425" s="21" t="s">
        <v>914</v>
      </c>
    </row>
    <row r="426" ht="28.3" customHeight="true" spans="1:6">
      <c r="A426" s="6">
        <v>424</v>
      </c>
      <c r="B426" s="33" t="s">
        <v>1068</v>
      </c>
      <c r="C426" s="8" t="s">
        <v>1069</v>
      </c>
      <c r="D426" s="23" t="s">
        <v>1070</v>
      </c>
      <c r="E426" s="21" t="s">
        <v>10</v>
      </c>
      <c r="F426" s="21" t="s">
        <v>914</v>
      </c>
    </row>
    <row r="427" ht="28.3" customHeight="true" spans="1:6">
      <c r="A427" s="6">
        <v>425</v>
      </c>
      <c r="B427" s="33" t="s">
        <v>1071</v>
      </c>
      <c r="C427" s="8" t="s">
        <v>1067</v>
      </c>
      <c r="D427" s="23" t="s">
        <v>1070</v>
      </c>
      <c r="E427" s="21" t="s">
        <v>10</v>
      </c>
      <c r="F427" s="21" t="s">
        <v>914</v>
      </c>
    </row>
    <row r="428" ht="28.3" customHeight="true" spans="1:6">
      <c r="A428" s="6">
        <v>426</v>
      </c>
      <c r="B428" s="33" t="s">
        <v>1072</v>
      </c>
      <c r="C428" s="8" t="s">
        <v>1067</v>
      </c>
      <c r="D428" s="23" t="s">
        <v>1070</v>
      </c>
      <c r="E428" s="21" t="s">
        <v>10</v>
      </c>
      <c r="F428" s="21" t="s">
        <v>914</v>
      </c>
    </row>
    <row r="429" ht="28.3" customHeight="true" spans="1:6">
      <c r="A429" s="6">
        <v>427</v>
      </c>
      <c r="B429" s="33" t="s">
        <v>1073</v>
      </c>
      <c r="C429" s="8" t="s">
        <v>1074</v>
      </c>
      <c r="D429" s="23" t="s">
        <v>1070</v>
      </c>
      <c r="E429" s="21" t="s">
        <v>10</v>
      </c>
      <c r="F429" s="21" t="s">
        <v>914</v>
      </c>
    </row>
    <row r="430" ht="28.3" customHeight="true" spans="1:6">
      <c r="A430" s="6">
        <v>428</v>
      </c>
      <c r="B430" s="33" t="s">
        <v>1075</v>
      </c>
      <c r="C430" s="8" t="s">
        <v>1076</v>
      </c>
      <c r="D430" s="23" t="s">
        <v>1077</v>
      </c>
      <c r="E430" s="21" t="s">
        <v>10</v>
      </c>
      <c r="F430" s="21" t="s">
        <v>914</v>
      </c>
    </row>
    <row r="431" ht="28.3" customHeight="true" spans="1:6">
      <c r="A431" s="6">
        <v>429</v>
      </c>
      <c r="B431" s="33" t="s">
        <v>1078</v>
      </c>
      <c r="C431" s="8" t="s">
        <v>1079</v>
      </c>
      <c r="D431" s="23" t="s">
        <v>1077</v>
      </c>
      <c r="E431" s="21" t="s">
        <v>10</v>
      </c>
      <c r="F431" s="21" t="s">
        <v>914</v>
      </c>
    </row>
    <row r="432" ht="28.3" customHeight="true" spans="1:6">
      <c r="A432" s="6">
        <v>430</v>
      </c>
      <c r="B432" s="33" t="s">
        <v>1080</v>
      </c>
      <c r="C432" s="8" t="s">
        <v>1081</v>
      </c>
      <c r="D432" s="23" t="s">
        <v>1077</v>
      </c>
      <c r="E432" s="21" t="s">
        <v>10</v>
      </c>
      <c r="F432" s="21" t="s">
        <v>914</v>
      </c>
    </row>
    <row r="433" ht="28.3" customHeight="true" spans="1:6">
      <c r="A433" s="6">
        <v>431</v>
      </c>
      <c r="B433" s="33" t="s">
        <v>1082</v>
      </c>
      <c r="C433" s="8" t="s">
        <v>1083</v>
      </c>
      <c r="D433" s="23" t="s">
        <v>1077</v>
      </c>
      <c r="E433" s="21" t="s">
        <v>10</v>
      </c>
      <c r="F433" s="21" t="s">
        <v>914</v>
      </c>
    </row>
    <row r="434" ht="28.3" customHeight="true" spans="1:6">
      <c r="A434" s="6">
        <v>432</v>
      </c>
      <c r="B434" s="33" t="s">
        <v>1084</v>
      </c>
      <c r="C434" s="8" t="s">
        <v>1085</v>
      </c>
      <c r="D434" s="23" t="s">
        <v>1077</v>
      </c>
      <c r="E434" s="21" t="s">
        <v>10</v>
      </c>
      <c r="F434" s="21" t="s">
        <v>914</v>
      </c>
    </row>
    <row r="435" ht="28.3" customHeight="true" spans="1:6">
      <c r="A435" s="6">
        <v>433</v>
      </c>
      <c r="B435" s="11" t="s">
        <v>1086</v>
      </c>
      <c r="C435" s="8" t="s">
        <v>1087</v>
      </c>
      <c r="D435" s="11" t="s">
        <v>1088</v>
      </c>
      <c r="E435" s="21" t="s">
        <v>10</v>
      </c>
      <c r="F435" s="21" t="s">
        <v>1089</v>
      </c>
    </row>
    <row r="436" ht="28.3" customHeight="true" spans="1:6">
      <c r="A436" s="6">
        <v>434</v>
      </c>
      <c r="B436" s="11" t="s">
        <v>1090</v>
      </c>
      <c r="C436" s="8" t="s">
        <v>1091</v>
      </c>
      <c r="D436" s="11" t="s">
        <v>1092</v>
      </c>
      <c r="E436" s="21" t="s">
        <v>10</v>
      </c>
      <c r="F436" s="21" t="s">
        <v>1089</v>
      </c>
    </row>
    <row r="437" ht="28.3" customHeight="true" spans="1:6">
      <c r="A437" s="6">
        <v>435</v>
      </c>
      <c r="B437" s="7" t="s">
        <v>1093</v>
      </c>
      <c r="C437" s="8" t="s">
        <v>1094</v>
      </c>
      <c r="D437" s="7" t="s">
        <v>1095</v>
      </c>
      <c r="E437" s="21" t="s">
        <v>10</v>
      </c>
      <c r="F437" s="21" t="s">
        <v>1089</v>
      </c>
    </row>
    <row r="438" ht="28.3" customHeight="true" spans="1:6">
      <c r="A438" s="6">
        <v>436</v>
      </c>
      <c r="B438" s="7" t="s">
        <v>1096</v>
      </c>
      <c r="C438" s="8" t="s">
        <v>1097</v>
      </c>
      <c r="D438" s="7" t="s">
        <v>1098</v>
      </c>
      <c r="E438" s="21" t="s">
        <v>10</v>
      </c>
      <c r="F438" s="21" t="s">
        <v>1089</v>
      </c>
    </row>
    <row r="439" ht="28.3" customHeight="true" spans="1:6">
      <c r="A439" s="6">
        <v>437</v>
      </c>
      <c r="B439" s="11" t="s">
        <v>1099</v>
      </c>
      <c r="C439" s="8" t="s">
        <v>1100</v>
      </c>
      <c r="D439" s="11" t="s">
        <v>1101</v>
      </c>
      <c r="E439" s="21" t="s">
        <v>10</v>
      </c>
      <c r="F439" s="21" t="s">
        <v>1089</v>
      </c>
    </row>
    <row r="440" ht="28.3" customHeight="true" spans="1:6">
      <c r="A440" s="6">
        <v>438</v>
      </c>
      <c r="B440" s="11" t="s">
        <v>1102</v>
      </c>
      <c r="C440" s="8" t="s">
        <v>1103</v>
      </c>
      <c r="D440" s="11" t="s">
        <v>1104</v>
      </c>
      <c r="E440" s="21" t="s">
        <v>10</v>
      </c>
      <c r="F440" s="21" t="s">
        <v>1089</v>
      </c>
    </row>
    <row r="441" ht="28.3" customHeight="true" spans="1:6">
      <c r="A441" s="6">
        <v>439</v>
      </c>
      <c r="B441" s="11" t="s">
        <v>1105</v>
      </c>
      <c r="C441" s="8" t="s">
        <v>1106</v>
      </c>
      <c r="D441" s="11" t="s">
        <v>1107</v>
      </c>
      <c r="E441" s="21" t="s">
        <v>10</v>
      </c>
      <c r="F441" s="21" t="s">
        <v>1089</v>
      </c>
    </row>
    <row r="442" ht="28.3" customHeight="true" spans="1:6">
      <c r="A442" s="6">
        <v>440</v>
      </c>
      <c r="B442" s="7" t="s">
        <v>1108</v>
      </c>
      <c r="C442" s="8" t="s">
        <v>1109</v>
      </c>
      <c r="D442" s="7" t="s">
        <v>1110</v>
      </c>
      <c r="E442" s="21" t="s">
        <v>10</v>
      </c>
      <c r="F442" s="21" t="s">
        <v>1089</v>
      </c>
    </row>
    <row r="443" ht="28.3" customHeight="true" spans="1:6">
      <c r="A443" s="6">
        <v>441</v>
      </c>
      <c r="B443" s="7" t="s">
        <v>1111</v>
      </c>
      <c r="C443" s="8" t="s">
        <v>1112</v>
      </c>
      <c r="D443" s="7" t="s">
        <v>1113</v>
      </c>
      <c r="E443" s="21" t="s">
        <v>10</v>
      </c>
      <c r="F443" s="21" t="s">
        <v>1089</v>
      </c>
    </row>
    <row r="444" ht="28.3" customHeight="true" spans="1:6">
      <c r="A444" s="6">
        <v>442</v>
      </c>
      <c r="B444" s="11" t="s">
        <v>1114</v>
      </c>
      <c r="C444" s="8" t="s">
        <v>1115</v>
      </c>
      <c r="D444" s="7" t="s">
        <v>1116</v>
      </c>
      <c r="E444" s="21" t="s">
        <v>10</v>
      </c>
      <c r="F444" s="21" t="s">
        <v>1089</v>
      </c>
    </row>
    <row r="445" ht="28.3" customHeight="true" spans="1:6">
      <c r="A445" s="6">
        <v>443</v>
      </c>
      <c r="B445" s="11" t="s">
        <v>1117</v>
      </c>
      <c r="C445" s="8" t="s">
        <v>1118</v>
      </c>
      <c r="D445" s="11" t="s">
        <v>1119</v>
      </c>
      <c r="E445" s="21" t="s">
        <v>10</v>
      </c>
      <c r="F445" s="21" t="s">
        <v>1089</v>
      </c>
    </row>
    <row r="446" ht="28.3" customHeight="true" spans="1:6">
      <c r="A446" s="6">
        <v>444</v>
      </c>
      <c r="B446" s="11" t="s">
        <v>1120</v>
      </c>
      <c r="C446" s="8" t="s">
        <v>1121</v>
      </c>
      <c r="D446" s="11" t="s">
        <v>1122</v>
      </c>
      <c r="E446" s="21" t="s">
        <v>10</v>
      </c>
      <c r="F446" s="21" t="s">
        <v>1089</v>
      </c>
    </row>
    <row r="447" ht="28.3" customHeight="true" spans="1:6">
      <c r="A447" s="6">
        <v>445</v>
      </c>
      <c r="B447" s="11" t="s">
        <v>1123</v>
      </c>
      <c r="C447" s="8" t="s">
        <v>1121</v>
      </c>
      <c r="D447" s="11" t="s">
        <v>1124</v>
      </c>
      <c r="E447" s="21" t="s">
        <v>10</v>
      </c>
      <c r="F447" s="21" t="s">
        <v>1089</v>
      </c>
    </row>
    <row r="448" ht="28.3" customHeight="true" spans="1:6">
      <c r="A448" s="6">
        <v>446</v>
      </c>
      <c r="B448" s="11" t="s">
        <v>1125</v>
      </c>
      <c r="C448" s="8" t="s">
        <v>1126</v>
      </c>
      <c r="D448" s="11" t="s">
        <v>1127</v>
      </c>
      <c r="E448" s="21" t="s">
        <v>10</v>
      </c>
      <c r="F448" s="21" t="s">
        <v>1089</v>
      </c>
    </row>
    <row r="449" ht="28.3" customHeight="true" spans="1:6">
      <c r="A449" s="6">
        <v>447</v>
      </c>
      <c r="B449" s="9" t="s">
        <v>1128</v>
      </c>
      <c r="C449" s="8" t="s">
        <v>1129</v>
      </c>
      <c r="D449" s="23" t="s">
        <v>913</v>
      </c>
      <c r="E449" s="21" t="s">
        <v>10</v>
      </c>
      <c r="F449" s="21" t="s">
        <v>914</v>
      </c>
    </row>
    <row r="450" ht="28.3" customHeight="true" spans="1:6">
      <c r="A450" s="6">
        <v>448</v>
      </c>
      <c r="B450" s="9" t="s">
        <v>1130</v>
      </c>
      <c r="C450" s="8" t="s">
        <v>1131</v>
      </c>
      <c r="D450" s="9" t="s">
        <v>1132</v>
      </c>
      <c r="E450" s="21" t="s">
        <v>10</v>
      </c>
      <c r="F450" s="21" t="s">
        <v>914</v>
      </c>
    </row>
    <row r="451" ht="28.3" customHeight="true" spans="1:6">
      <c r="A451" s="6">
        <v>449</v>
      </c>
      <c r="B451" s="9" t="s">
        <v>1133</v>
      </c>
      <c r="C451" s="8" t="s">
        <v>1134</v>
      </c>
      <c r="D451" s="23" t="s">
        <v>913</v>
      </c>
      <c r="E451" s="21" t="s">
        <v>10</v>
      </c>
      <c r="F451" s="21" t="s">
        <v>914</v>
      </c>
    </row>
    <row r="452" ht="28.3" customHeight="true" spans="1:6">
      <c r="A452" s="6">
        <v>450</v>
      </c>
      <c r="B452" s="9" t="s">
        <v>1135</v>
      </c>
      <c r="C452" s="8" t="s">
        <v>1136</v>
      </c>
      <c r="D452" s="23" t="s">
        <v>913</v>
      </c>
      <c r="E452" s="21" t="s">
        <v>10</v>
      </c>
      <c r="F452" s="21" t="s">
        <v>914</v>
      </c>
    </row>
    <row r="453" ht="28.3" customHeight="true" spans="1:6">
      <c r="A453" s="6">
        <v>451</v>
      </c>
      <c r="B453" s="9" t="s">
        <v>1137</v>
      </c>
      <c r="C453" s="8" t="s">
        <v>1138</v>
      </c>
      <c r="D453" s="9" t="s">
        <v>1139</v>
      </c>
      <c r="E453" s="21" t="s">
        <v>10</v>
      </c>
      <c r="F453" s="21" t="s">
        <v>914</v>
      </c>
    </row>
    <row r="454" ht="28.3" customHeight="true" spans="1:6">
      <c r="A454" s="6">
        <v>452</v>
      </c>
      <c r="B454" s="9" t="s">
        <v>1140</v>
      </c>
      <c r="C454" s="8" t="s">
        <v>1141</v>
      </c>
      <c r="D454" s="23" t="s">
        <v>913</v>
      </c>
      <c r="E454" s="21" t="s">
        <v>10</v>
      </c>
      <c r="F454" s="21" t="s">
        <v>914</v>
      </c>
    </row>
    <row r="455" ht="28.3" customHeight="true" spans="1:6">
      <c r="A455" s="6">
        <v>453</v>
      </c>
      <c r="B455" s="9" t="s">
        <v>1142</v>
      </c>
      <c r="C455" s="8" t="s">
        <v>1143</v>
      </c>
      <c r="D455" s="23" t="s">
        <v>913</v>
      </c>
      <c r="E455" s="21" t="s">
        <v>10</v>
      </c>
      <c r="F455" s="21" t="s">
        <v>914</v>
      </c>
    </row>
    <row r="456" ht="28.3" customHeight="true" spans="1:6">
      <c r="A456" s="6">
        <v>454</v>
      </c>
      <c r="B456" s="9" t="s">
        <v>453</v>
      </c>
      <c r="C456" s="8" t="s">
        <v>1144</v>
      </c>
      <c r="D456" s="9" t="s">
        <v>1145</v>
      </c>
      <c r="E456" s="21" t="s">
        <v>10</v>
      </c>
      <c r="F456" s="21" t="s">
        <v>914</v>
      </c>
    </row>
    <row r="457" ht="28.3" customHeight="true" spans="1:6">
      <c r="A457" s="6">
        <v>455</v>
      </c>
      <c r="B457" s="9" t="s">
        <v>1146</v>
      </c>
      <c r="C457" s="8" t="s">
        <v>1147</v>
      </c>
      <c r="D457" s="9" t="s">
        <v>1148</v>
      </c>
      <c r="E457" s="21" t="s">
        <v>10</v>
      </c>
      <c r="F457" s="21" t="s">
        <v>914</v>
      </c>
    </row>
    <row r="458" ht="28.3" customHeight="true" spans="1:6">
      <c r="A458" s="6">
        <v>456</v>
      </c>
      <c r="B458" s="9" t="s">
        <v>1149</v>
      </c>
      <c r="C458" s="8" t="s">
        <v>1150</v>
      </c>
      <c r="D458" s="9" t="s">
        <v>1151</v>
      </c>
      <c r="E458" s="21" t="s">
        <v>10</v>
      </c>
      <c r="F458" s="21" t="s">
        <v>914</v>
      </c>
    </row>
    <row r="459" ht="28.3" customHeight="true" spans="1:6">
      <c r="A459" s="6">
        <v>457</v>
      </c>
      <c r="B459" s="9" t="s">
        <v>1152</v>
      </c>
      <c r="C459" s="8" t="s">
        <v>947</v>
      </c>
      <c r="D459" s="23" t="s">
        <v>913</v>
      </c>
      <c r="E459" s="21" t="s">
        <v>10</v>
      </c>
      <c r="F459" s="21" t="s">
        <v>914</v>
      </c>
    </row>
  </sheetData>
  <mergeCells count="1">
    <mergeCell ref="A1:F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D1:F1 B1 A2:B2 E2:F2 F3:F83 E3:E83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2025年村镇工匠合格名单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赵治成</cp:lastModifiedBy>
  <dcterms:created xsi:type="dcterms:W3CDTF">2025-07-01T01:27:07Z</dcterms:created>
  <dcterms:modified xsi:type="dcterms:W3CDTF">2025-11-27T15:10:05Z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BFBB69FB69414CA398DE203C59470B2B_11</vt:lpwstr>
  </property>
  <property fmtid="{D5CDD505-2E9C-101B-9397-08002B2CF9AE}" pid="3" name="KSOProductBuildVer">
    <vt:lpwstr>2052-11.8.2.10505</vt:lpwstr>
  </property>
</Properties>
</file>