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<sst xmlns="http://schemas.openxmlformats.org/spreadsheetml/2006/main" count="2677" uniqueCount="1312">
  <si>
    <t>2024年新农村建设村镇建筑工匠考核合格名单</t>
  </si>
  <si>
    <t>序号</t>
  </si>
  <si>
    <t>岗位工种</t>
  </si>
  <si>
    <t>姓名</t>
  </si>
  <si>
    <t>身份证号</t>
  </si>
  <si>
    <t>村委会/
镇政府全称</t>
  </si>
  <si>
    <t>备注</t>
  </si>
  <si>
    <t>村镇建筑工匠</t>
  </si>
  <si>
    <t>周金良</t>
  </si>
  <si>
    <t>110********3116</t>
  </si>
  <si>
    <t>平谷区刘家店镇北吉山村</t>
  </si>
  <si>
    <t>合格</t>
  </si>
  <si>
    <t>张国红</t>
  </si>
  <si>
    <t>110********3111</t>
  </si>
  <si>
    <t>平谷区刘家店镇寅洞村</t>
  </si>
  <si>
    <t>张长青</t>
  </si>
  <si>
    <t>贾赔</t>
  </si>
  <si>
    <t>110********3114</t>
  </si>
  <si>
    <t>平谷区刘家店镇孔城峪村</t>
  </si>
  <si>
    <t>王海涛</t>
  </si>
  <si>
    <t>110********3112</t>
  </si>
  <si>
    <t>平谷区刘家店镇江米洞村</t>
  </si>
  <si>
    <t>王胜军</t>
  </si>
  <si>
    <t>平谷区刘家店镇行宫村</t>
  </si>
  <si>
    <t>张彦宾</t>
  </si>
  <si>
    <t>110********3135</t>
  </si>
  <si>
    <t>平谷区刘家店镇辛庄子村</t>
  </si>
  <si>
    <t>马万田</t>
  </si>
  <si>
    <t>赵立君</t>
  </si>
  <si>
    <t>110********2821</t>
  </si>
  <si>
    <t>平谷区峪口镇政府</t>
  </si>
  <si>
    <t>崔小明</t>
  </si>
  <si>
    <t>110********263X</t>
  </si>
  <si>
    <t>平谷区梨各庄村委会</t>
  </si>
  <si>
    <t>魏云龙</t>
  </si>
  <si>
    <t>110********2614</t>
  </si>
  <si>
    <t>平谷区云峰寺村委会</t>
  </si>
  <si>
    <t>郭凤宝</t>
  </si>
  <si>
    <t>乔建英</t>
  </si>
  <si>
    <t>110********2618</t>
  </si>
  <si>
    <t>平谷区大官庄村委会</t>
  </si>
  <si>
    <t>孟庆丰</t>
  </si>
  <si>
    <t>110********5635</t>
  </si>
  <si>
    <t>北京世纪佳祥建筑工程有限公司</t>
  </si>
  <si>
    <t>王秀梅</t>
  </si>
  <si>
    <t>110********5620</t>
  </si>
  <si>
    <t>邢建新</t>
  </si>
  <si>
    <t>110********2812</t>
  </si>
  <si>
    <t>金友兴</t>
  </si>
  <si>
    <t>110********0511</t>
  </si>
  <si>
    <t>平谷区后罗庄村委会</t>
  </si>
  <si>
    <t>李军</t>
  </si>
  <si>
    <t>110********0035</t>
  </si>
  <si>
    <t>平谷区上纸寨村委会</t>
  </si>
  <si>
    <t>李吉祥</t>
  </si>
  <si>
    <t>110********053X</t>
  </si>
  <si>
    <t>贾立春</t>
  </si>
  <si>
    <t>110********0519</t>
  </si>
  <si>
    <t>平谷区中罗庄村委会</t>
  </si>
  <si>
    <t>陈立民</t>
  </si>
  <si>
    <t>110********0516</t>
  </si>
  <si>
    <t>平谷区杜辛庄村委会</t>
  </si>
  <si>
    <t>王连军</t>
  </si>
  <si>
    <t>110********0579</t>
  </si>
  <si>
    <t>杜立国</t>
  </si>
  <si>
    <t>110********0536</t>
  </si>
  <si>
    <t>平谷区中胡家务村委会</t>
  </si>
  <si>
    <t>王磊</t>
  </si>
  <si>
    <t>110********0055</t>
  </si>
  <si>
    <t>平谷区王辛庄镇镇政府</t>
  </si>
  <si>
    <t>常云清</t>
  </si>
  <si>
    <t>110********0510</t>
  </si>
  <si>
    <t>陈浩</t>
  </si>
  <si>
    <t>王振松</t>
  </si>
  <si>
    <t>110********0013</t>
  </si>
  <si>
    <t>王保全</t>
  </si>
  <si>
    <t>110********3614</t>
  </si>
  <si>
    <t>平谷区王辛庄镇莲花潭村</t>
  </si>
  <si>
    <t>陈俊同</t>
  </si>
  <si>
    <t>平谷区王辛庄镇西古村</t>
  </si>
  <si>
    <t>马东利</t>
  </si>
  <si>
    <t>110********0512</t>
  </si>
  <si>
    <t>平谷区王辛庄镇太后村委会</t>
  </si>
  <si>
    <t>王佳林</t>
  </si>
  <si>
    <t>110********3632</t>
  </si>
  <si>
    <t>平谷区王辛庄镇翟各庄村委会</t>
  </si>
  <si>
    <t>罗然</t>
  </si>
  <si>
    <t>110********3331</t>
  </si>
  <si>
    <t>平谷区大兴庄镇周村</t>
  </si>
  <si>
    <t>张玉柱</t>
  </si>
  <si>
    <t>110********3315</t>
  </si>
  <si>
    <t>平谷区大兴庄镇北城子村</t>
  </si>
  <si>
    <t>韩万征</t>
  </si>
  <si>
    <t>110********3318</t>
  </si>
  <si>
    <t>平谷区大兴庄镇大兴庄村</t>
  </si>
  <si>
    <t>魏海彬</t>
  </si>
  <si>
    <t>平谷区大兴庄镇三府庄村</t>
  </si>
  <si>
    <t>刘建国</t>
  </si>
  <si>
    <t>110********3319</t>
  </si>
  <si>
    <t>平谷区大兴庄镇西石桥村</t>
  </si>
  <si>
    <t>山志胜</t>
  </si>
  <si>
    <t>110********3311</t>
  </si>
  <si>
    <t>平谷区大兴庄镇良庄子村</t>
  </si>
  <si>
    <t>周文涛</t>
  </si>
  <si>
    <t>110********3312</t>
  </si>
  <si>
    <t>平谷区大兴庄镇周庄子村</t>
  </si>
  <si>
    <t>王满才</t>
  </si>
  <si>
    <t>110********1138</t>
  </si>
  <si>
    <t>平谷区东高村镇东高村</t>
  </si>
  <si>
    <t>赵守光</t>
  </si>
  <si>
    <t>110********1119</t>
  </si>
  <si>
    <t>蒋春会</t>
  </si>
  <si>
    <t>110********1111</t>
  </si>
  <si>
    <t>贾新梅</t>
  </si>
  <si>
    <t>110********1120</t>
  </si>
  <si>
    <t>王立春</t>
  </si>
  <si>
    <t>110********1433</t>
  </si>
  <si>
    <t>平谷区东高村镇曹家庄</t>
  </si>
  <si>
    <t>张志敏</t>
  </si>
  <si>
    <t>110********3316</t>
  </si>
  <si>
    <t>平谷区东高村镇普贤屯</t>
  </si>
  <si>
    <t>陈小红</t>
  </si>
  <si>
    <t>110********5647</t>
  </si>
  <si>
    <t>平谷区东高村镇西高村</t>
  </si>
  <si>
    <t>周东光</t>
  </si>
  <si>
    <t>平谷区东高村镇大旺务村</t>
  </si>
  <si>
    <t>刘海龙</t>
  </si>
  <si>
    <t>110********0033</t>
  </si>
  <si>
    <t>平谷区平谷镇西鹿角村委会</t>
  </si>
  <si>
    <t>王全和</t>
  </si>
  <si>
    <t>110********0335</t>
  </si>
  <si>
    <t>平谷区平谷镇平安街村委会</t>
  </si>
  <si>
    <t>于振东</t>
  </si>
  <si>
    <t>110********0318</t>
  </si>
  <si>
    <t>平谷区平谷镇东鹿角村委会</t>
  </si>
  <si>
    <t>金鹏</t>
  </si>
  <si>
    <t>110********0017</t>
  </si>
  <si>
    <t>平谷区平谷镇东寺渠村委会</t>
  </si>
  <si>
    <t>张文韦</t>
  </si>
  <si>
    <t>平谷区平谷镇西寺渠村委会</t>
  </si>
  <si>
    <t>张宝刚</t>
  </si>
  <si>
    <t>110********0059</t>
  </si>
  <si>
    <t>平谷区平谷镇岳各庄村委会</t>
  </si>
  <si>
    <t>张东超</t>
  </si>
  <si>
    <t>110********0019</t>
  </si>
  <si>
    <t>王敬辉</t>
  </si>
  <si>
    <t>王怡</t>
  </si>
  <si>
    <t>110********1136</t>
  </si>
  <si>
    <t>平谷区山东庄镇人民政府</t>
  </si>
  <si>
    <t>尉子光</t>
  </si>
  <si>
    <t>110********1614</t>
  </si>
  <si>
    <t>平谷区山东庄镇李辛庄村</t>
  </si>
  <si>
    <t>尉子明</t>
  </si>
  <si>
    <t>110********1619</t>
  </si>
  <si>
    <t>于占勇</t>
  </si>
  <si>
    <t>110********1611</t>
  </si>
  <si>
    <t>平谷区山东庄镇西沥津村</t>
  </si>
  <si>
    <t>巨龙</t>
  </si>
  <si>
    <t>110********1654</t>
  </si>
  <si>
    <t>平谷区山东庄镇鱼子山村</t>
  </si>
  <si>
    <t>张建业</t>
  </si>
  <si>
    <t>110********1615</t>
  </si>
  <si>
    <t>平谷区山东庄镇北寺村</t>
  </si>
  <si>
    <t>李贺新</t>
  </si>
  <si>
    <t>110********1613</t>
  </si>
  <si>
    <t>平谷区山东庄镇大北关村</t>
  </si>
  <si>
    <t>杨国江</t>
  </si>
  <si>
    <t>110********1630</t>
  </si>
  <si>
    <t>平谷区山东庄镇小北关村</t>
  </si>
  <si>
    <t>屈富利</t>
  </si>
  <si>
    <t>110********5011</t>
  </si>
  <si>
    <t>贾新浩</t>
  </si>
  <si>
    <t>110********0813</t>
  </si>
  <si>
    <t>侯长松</t>
  </si>
  <si>
    <t>110********1918</t>
  </si>
  <si>
    <t>平谷区马坊镇河北村</t>
  </si>
  <si>
    <t>何山</t>
  </si>
  <si>
    <t>110********2111</t>
  </si>
  <si>
    <t>平谷区马坊镇英城村</t>
  </si>
  <si>
    <t>谢会</t>
  </si>
  <si>
    <t>500********5580</t>
  </si>
  <si>
    <t>曹振超</t>
  </si>
  <si>
    <t>110********1916</t>
  </si>
  <si>
    <t>平谷区马坊镇二条街村</t>
  </si>
  <si>
    <t>施永增</t>
  </si>
  <si>
    <t>平谷区马坊镇果各庄村</t>
  </si>
  <si>
    <t>顾云峰</t>
  </si>
  <si>
    <t>110********2118</t>
  </si>
  <si>
    <t>沈柏树</t>
  </si>
  <si>
    <t>110********2119</t>
  </si>
  <si>
    <t>平谷区马坊镇北石渠村</t>
  </si>
  <si>
    <t>崔丽华</t>
  </si>
  <si>
    <t>110********0042</t>
  </si>
  <si>
    <t>平谷区紫贵居委会</t>
  </si>
  <si>
    <t>侯占亮</t>
  </si>
  <si>
    <t>110********233X</t>
  </si>
  <si>
    <t>平谷区马昌营村民委员会</t>
  </si>
  <si>
    <t>满建利</t>
  </si>
  <si>
    <t>110********5017</t>
  </si>
  <si>
    <t>平谷区祖务村民委员会</t>
  </si>
  <si>
    <t>王晓军</t>
  </si>
  <si>
    <t>110********5034</t>
  </si>
  <si>
    <t>齐国君</t>
  </si>
  <si>
    <t>110********5031</t>
  </si>
  <si>
    <t>李福东</t>
  </si>
  <si>
    <t>110********5015</t>
  </si>
  <si>
    <t>平谷区水峪村民委员会</t>
  </si>
  <si>
    <t>李闯</t>
  </si>
  <si>
    <t>110********5036</t>
  </si>
  <si>
    <t>张斌</t>
  </si>
  <si>
    <t>110********4714</t>
  </si>
  <si>
    <t>平谷区南独乐河镇南独乐河西路95号</t>
  </si>
  <si>
    <t>李雪连</t>
  </si>
  <si>
    <t>110********4745</t>
  </si>
  <si>
    <t>平谷区南独乐河镇峨嵋山上营226号</t>
  </si>
  <si>
    <t>徐文宇</t>
  </si>
  <si>
    <t>150********2917</t>
  </si>
  <si>
    <t>平谷区南独乐河镇同乐路北巷27号</t>
  </si>
  <si>
    <t>杨小东</t>
  </si>
  <si>
    <t>110********4710</t>
  </si>
  <si>
    <t>平谷区南独乐河镇峨嵋山上营20号</t>
  </si>
  <si>
    <t>张自新</t>
  </si>
  <si>
    <t>110********4734</t>
  </si>
  <si>
    <t>平谷区南独乐河镇张辛庄大街17号</t>
  </si>
  <si>
    <t>刘晓东</t>
  </si>
  <si>
    <t>110********479X</t>
  </si>
  <si>
    <t>平谷区南独乐河镇中心校南路94号</t>
  </si>
  <si>
    <t>代金帽</t>
  </si>
  <si>
    <t>110********4711</t>
  </si>
  <si>
    <t>平谷区南独乐河镇南独乐河村</t>
  </si>
  <si>
    <t>乔焕春</t>
  </si>
  <si>
    <t>平谷区南独乐河镇新立村</t>
  </si>
  <si>
    <t>张小计</t>
  </si>
  <si>
    <t>110********0814</t>
  </si>
  <si>
    <t>平谷区杨各庄村委会</t>
  </si>
  <si>
    <t>曹春生</t>
  </si>
  <si>
    <t>110********0812</t>
  </si>
  <si>
    <t>平谷区陈太务村委会</t>
  </si>
  <si>
    <t>李寅峰</t>
  </si>
  <si>
    <t>110********0832</t>
  </si>
  <si>
    <t>平谷区马各庄村委会</t>
  </si>
  <si>
    <t>王广悦</t>
  </si>
  <si>
    <t>110********0858</t>
  </si>
  <si>
    <t>平谷区王都庄村委会</t>
  </si>
  <si>
    <t>杨东革</t>
  </si>
  <si>
    <t>110********0875</t>
  </si>
  <si>
    <t>平谷区稻地村委会</t>
  </si>
  <si>
    <t>李健</t>
  </si>
  <si>
    <t>110********0874</t>
  </si>
  <si>
    <t>平谷区龙家务村委会</t>
  </si>
  <si>
    <t>刘林</t>
  </si>
  <si>
    <t>110********0817</t>
  </si>
  <si>
    <t>王安</t>
  </si>
  <si>
    <t>110********0830</t>
  </si>
  <si>
    <t>平谷区贤王庄村委会</t>
  </si>
  <si>
    <t>刘冬利</t>
  </si>
  <si>
    <t>110********4219</t>
  </si>
  <si>
    <t>平谷区魏家湾村</t>
  </si>
  <si>
    <t>周瑞新</t>
  </si>
  <si>
    <t>110********0015</t>
  </si>
  <si>
    <t>平谷区熊儿寨乡政府</t>
  </si>
  <si>
    <t>郭新宇</t>
  </si>
  <si>
    <t>110********4229</t>
  </si>
  <si>
    <t>平谷区熊儿寨乡北土门村</t>
  </si>
  <si>
    <t>邢宝贵</t>
  </si>
  <si>
    <t>110********4211</t>
  </si>
  <si>
    <t>平谷区老泉口村</t>
  </si>
  <si>
    <t>任海泉</t>
  </si>
  <si>
    <t>110********0315</t>
  </si>
  <si>
    <t>刘广林</t>
  </si>
  <si>
    <t>110********5613</t>
  </si>
  <si>
    <t>平谷区黄草洼村</t>
  </si>
  <si>
    <t>刘雪力</t>
  </si>
  <si>
    <t>刘保东</t>
  </si>
  <si>
    <t>110********5618</t>
  </si>
  <si>
    <t>平谷区东上营村</t>
  </si>
  <si>
    <t>翟铁燕</t>
  </si>
  <si>
    <t>110********5320</t>
  </si>
  <si>
    <t>平谷区黄松峪乡黄松峪村</t>
  </si>
  <si>
    <t>高星</t>
  </si>
  <si>
    <t>110********5352</t>
  </si>
  <si>
    <t>卢明辉</t>
  </si>
  <si>
    <t>任秀义</t>
  </si>
  <si>
    <t>110********5313</t>
  </si>
  <si>
    <t>韩建明</t>
  </si>
  <si>
    <t>130********6619</t>
  </si>
  <si>
    <t>戚学才</t>
  </si>
  <si>
    <t>110********3918</t>
  </si>
  <si>
    <t>平谷区大华山村民委员会</t>
  </si>
  <si>
    <t>金海河</t>
  </si>
  <si>
    <t>110********3911</t>
  </si>
  <si>
    <t>安玉梅</t>
  </si>
  <si>
    <t>110********2121</t>
  </si>
  <si>
    <t>平谷区小峪子村委会</t>
  </si>
  <si>
    <t>王福云</t>
  </si>
  <si>
    <t>110********3917</t>
  </si>
  <si>
    <t>平谷区西峪村民委员会</t>
  </si>
  <si>
    <t>王佳新</t>
  </si>
  <si>
    <t>110********3910</t>
  </si>
  <si>
    <t>张翠连</t>
  </si>
  <si>
    <t>110********1625</t>
  </si>
  <si>
    <t>平谷区小北关村</t>
  </si>
  <si>
    <t>龚雪娜</t>
  </si>
  <si>
    <t>110********3128</t>
  </si>
  <si>
    <t>平谷区李辛庄村</t>
  </si>
  <si>
    <t>张玉</t>
  </si>
  <si>
    <t>130********0028</t>
  </si>
  <si>
    <t>郭春英</t>
  </si>
  <si>
    <t>210********0420</t>
  </si>
  <si>
    <t>平谷区西沥津村</t>
  </si>
  <si>
    <t>宋晓芹</t>
  </si>
  <si>
    <t>410********5049</t>
  </si>
  <si>
    <t>乔书锦</t>
  </si>
  <si>
    <t>110********4741</t>
  </si>
  <si>
    <t>王桂枝</t>
  </si>
  <si>
    <t>110********5022</t>
  </si>
  <si>
    <t>平谷区金海湖镇胡庄村</t>
  </si>
  <si>
    <t>董国良</t>
  </si>
  <si>
    <t>110********5016</t>
  </si>
  <si>
    <t>董国旭</t>
  </si>
  <si>
    <t>110********5018</t>
  </si>
  <si>
    <t>张兰香</t>
  </si>
  <si>
    <t>110********3320</t>
  </si>
  <si>
    <t>平谷区马昌营镇东双营村</t>
  </si>
  <si>
    <t>李凤元</t>
  </si>
  <si>
    <t>110********2310</t>
  </si>
  <si>
    <t>平谷区马昌营镇西双营村</t>
  </si>
  <si>
    <t>王东凤</t>
  </si>
  <si>
    <t>110********081X</t>
  </si>
  <si>
    <t>北京玖木阳光装饰装潢有限公司</t>
  </si>
  <si>
    <t>郑满仓</t>
  </si>
  <si>
    <t>110********3638</t>
  </si>
  <si>
    <t>北京盛全畅建筑工程有限公司</t>
  </si>
  <si>
    <t>邵文斌</t>
  </si>
  <si>
    <t>110********0031</t>
  </si>
  <si>
    <t>北京城乡中昊建设有限责任公司</t>
  </si>
  <si>
    <t>孙海亮</t>
  </si>
  <si>
    <t>110********3313</t>
  </si>
  <si>
    <t>平谷区大兴镇管家庄村</t>
  </si>
  <si>
    <t>王明辉</t>
  </si>
  <si>
    <t>平谷区兴谷街道后罗庄村</t>
  </si>
  <si>
    <t>柴云龙</t>
  </si>
  <si>
    <t>110********2619</t>
  </si>
  <si>
    <t>北京云龙腾达建筑工程有限公司</t>
  </si>
  <si>
    <t>张楠</t>
  </si>
  <si>
    <t>110********1626</t>
  </si>
  <si>
    <t>支占军</t>
  </si>
  <si>
    <t>110********1612</t>
  </si>
  <si>
    <t>何颖</t>
  </si>
  <si>
    <t>110********5421</t>
  </si>
  <si>
    <t>密云不老屯镇兵马营村</t>
  </si>
  <si>
    <t>陈建军</t>
  </si>
  <si>
    <t>110********3619</t>
  </si>
  <si>
    <t>平谷区金乡西小区</t>
  </si>
  <si>
    <t>张国生</t>
  </si>
  <si>
    <t>110********0535</t>
  </si>
  <si>
    <t>李卫军</t>
  </si>
  <si>
    <t>110********2312</t>
  </si>
  <si>
    <t>平谷区马昌营镇王各庄村</t>
  </si>
  <si>
    <t>陈洋</t>
  </si>
  <si>
    <t>110********0518</t>
  </si>
  <si>
    <t>王士军</t>
  </si>
  <si>
    <t>110********4737</t>
  </si>
  <si>
    <t>平谷区南独乐河镇张新庄村</t>
  </si>
  <si>
    <t>赵小建</t>
  </si>
  <si>
    <t>耿晓青</t>
  </si>
  <si>
    <t>110********1114</t>
  </si>
  <si>
    <t>平谷区东高村大旺务村委会</t>
  </si>
  <si>
    <t>刘依纯</t>
  </si>
  <si>
    <t>110********0048</t>
  </si>
  <si>
    <t>平谷区建兰社区</t>
  </si>
  <si>
    <t>尉福亮</t>
  </si>
  <si>
    <t>110********1617</t>
  </si>
  <si>
    <t>尹旭伟</t>
  </si>
  <si>
    <t>110********1618</t>
  </si>
  <si>
    <t>张冰</t>
  </si>
  <si>
    <t>110********1631</t>
  </si>
  <si>
    <t>平谷区山东庄镇北屯村委会</t>
  </si>
  <si>
    <t>王春涛</t>
  </si>
  <si>
    <t>230********1015</t>
  </si>
  <si>
    <t>平谷区山东庄镇小北关村委会</t>
  </si>
  <si>
    <t>王东旭</t>
  </si>
  <si>
    <t>110********5611</t>
  </si>
  <si>
    <t>平谷区金海湖镇东土门村委会</t>
  </si>
  <si>
    <t>郝立军</t>
  </si>
  <si>
    <t>110********5634</t>
  </si>
  <si>
    <t>平谷区金海湖镇郭家屯村委会</t>
  </si>
  <si>
    <t>李琪</t>
  </si>
  <si>
    <t>110********0818</t>
  </si>
  <si>
    <t>平谷区夏各庄镇马各庄村委会</t>
  </si>
  <si>
    <t>杨海燕</t>
  </si>
  <si>
    <t>110********0822</t>
  </si>
  <si>
    <t>平谷区夏各庄镇安固村委会</t>
  </si>
  <si>
    <t>潘海峰</t>
  </si>
  <si>
    <t>110********4214</t>
  </si>
  <si>
    <t>白玉民</t>
  </si>
  <si>
    <t>110********0513</t>
  </si>
  <si>
    <t>平谷区王辛庄镇小辛寨村</t>
  </si>
  <si>
    <t>秦景明</t>
  </si>
  <si>
    <t>平谷区夏各庄镇夏各大庄村</t>
  </si>
  <si>
    <t>赵红霞</t>
  </si>
  <si>
    <t>110********1123</t>
  </si>
  <si>
    <t>平谷区东高村镇克头中路</t>
  </si>
  <si>
    <t>敬小梅</t>
  </si>
  <si>
    <t>512********8240</t>
  </si>
  <si>
    <t>董立国</t>
  </si>
  <si>
    <t>平谷区马昌营镇薄各庄村</t>
  </si>
  <si>
    <t>李宝金</t>
  </si>
  <si>
    <t>110********2322</t>
  </si>
  <si>
    <t>平谷区马昌营镇毛官营村</t>
  </si>
  <si>
    <t>郭鹏飞</t>
  </si>
  <si>
    <t>110********4236</t>
  </si>
  <si>
    <t>梁雷</t>
  </si>
  <si>
    <t>平谷区金谷东园</t>
  </si>
  <si>
    <t>陈海亮</t>
  </si>
  <si>
    <t>110********0537</t>
  </si>
  <si>
    <t>平谷区王辛庄镇</t>
  </si>
  <si>
    <t>张金伟</t>
  </si>
  <si>
    <t>张稳明</t>
  </si>
  <si>
    <t>110********0517</t>
  </si>
  <si>
    <t>李昱</t>
  </si>
  <si>
    <t>110********0829</t>
  </si>
  <si>
    <t>曹已姣</t>
  </si>
  <si>
    <t>110********5021</t>
  </si>
  <si>
    <t>平谷区马坊镇</t>
  </si>
  <si>
    <t>邱大鹏</t>
  </si>
  <si>
    <t>110********3110</t>
  </si>
  <si>
    <t>平谷区</t>
  </si>
  <si>
    <t>张旺</t>
  </si>
  <si>
    <t>110********3333</t>
  </si>
  <si>
    <t>北京光华建设监理有限公司</t>
  </si>
  <si>
    <t>杨路平</t>
  </si>
  <si>
    <t>110********0837</t>
  </si>
  <si>
    <t>岳小龙</t>
  </si>
  <si>
    <t>110********2355</t>
  </si>
  <si>
    <t>刘建峰</t>
  </si>
  <si>
    <t>平谷区兴谷园西古村</t>
  </si>
  <si>
    <t>尉春利</t>
  </si>
  <si>
    <t>邢春华</t>
  </si>
  <si>
    <t>110********2623</t>
  </si>
  <si>
    <t>孟庆华</t>
  </si>
  <si>
    <t>110********5612</t>
  </si>
  <si>
    <t>孟宪付</t>
  </si>
  <si>
    <t>110********1113</t>
  </si>
  <si>
    <t>梅俊杰</t>
  </si>
  <si>
    <t>110********5019</t>
  </si>
  <si>
    <t>平谷区金海湖洙水村</t>
  </si>
  <si>
    <t>蒋振山</t>
  </si>
  <si>
    <t>于宝玲</t>
  </si>
  <si>
    <t>110********2222</t>
  </si>
  <si>
    <t>顺义区大孙各庄镇人民政府</t>
  </si>
  <si>
    <t>张文通</t>
  </si>
  <si>
    <t>110********6811</t>
  </si>
  <si>
    <t>康玉书</t>
  </si>
  <si>
    <t>110********6859</t>
  </si>
  <si>
    <t>顺义区大孙各庄镇南聂庄村</t>
  </si>
  <si>
    <t>王贺</t>
  </si>
  <si>
    <t>110********6216</t>
  </si>
  <si>
    <t>顺义区大孙各庄镇前陆马村</t>
  </si>
  <si>
    <t>徐江箭</t>
  </si>
  <si>
    <t>110********6833</t>
  </si>
  <si>
    <t>顺义区大孙各庄镇顾家庄村</t>
  </si>
  <si>
    <t>白韵枫</t>
  </si>
  <si>
    <t>210********4274</t>
  </si>
  <si>
    <t>顺义区大孙各庄镇大坝洼庄村</t>
  </si>
  <si>
    <t>姚强</t>
  </si>
  <si>
    <t>110********681X</t>
  </si>
  <si>
    <t>顺义区大孙各庄镇老公庄村</t>
  </si>
  <si>
    <t>许朝辉</t>
  </si>
  <si>
    <t>顺义区大孙各庄镇龙庭侯村</t>
  </si>
  <si>
    <t>刘颖</t>
  </si>
  <si>
    <t>222********5843</t>
  </si>
  <si>
    <t>顺义区大孙各庄镇小塘村</t>
  </si>
  <si>
    <t>王立丰</t>
  </si>
  <si>
    <t>顺义区大孙各庄镇王户庄村</t>
  </si>
  <si>
    <t>徐志新</t>
  </si>
  <si>
    <t>110********6810</t>
  </si>
  <si>
    <t>顺义区大孙各庄镇吴雄寺村</t>
  </si>
  <si>
    <t>张冬杰</t>
  </si>
  <si>
    <t>110********0038</t>
  </si>
  <si>
    <t>顺义区大孙各庄镇西华山村</t>
  </si>
  <si>
    <t>田燕</t>
  </si>
  <si>
    <t>110********6245</t>
  </si>
  <si>
    <t>田桐林</t>
  </si>
  <si>
    <t>北京顺政通监理有限公司</t>
  </si>
  <si>
    <t>徐宝奇</t>
  </si>
  <si>
    <t>110********4318</t>
  </si>
  <si>
    <t>李银杰</t>
  </si>
  <si>
    <t>110********452X</t>
  </si>
  <si>
    <t>胡学民</t>
  </si>
  <si>
    <t>110********2725</t>
  </si>
  <si>
    <t>刘向雨</t>
  </si>
  <si>
    <t>132********0810</t>
  </si>
  <si>
    <t>东旭晟达（北京）建筑有限公司</t>
  </si>
  <si>
    <t>130********6412</t>
  </si>
  <si>
    <t>北京长阳诚信建筑工程有限公司</t>
  </si>
  <si>
    <t>王永山</t>
  </si>
  <si>
    <t>132********6412</t>
  </si>
  <si>
    <t>杨宗辉</t>
  </si>
  <si>
    <t>132********6417</t>
  </si>
  <si>
    <t>易县华硕建筑安装工程有限公司</t>
  </si>
  <si>
    <t>陈景龙</t>
  </si>
  <si>
    <t>110********6415</t>
  </si>
  <si>
    <t>顺义区张镇小曹庄村村民委员会</t>
  </si>
  <si>
    <t>张守东</t>
  </si>
  <si>
    <t>110********6414</t>
  </si>
  <si>
    <t>顺义区张镇行宫村村民委员会</t>
  </si>
  <si>
    <t>梁佳</t>
  </si>
  <si>
    <t>110********6616</t>
  </si>
  <si>
    <t>北京欣城建设工程有限公司</t>
  </si>
  <si>
    <t>梁晓利</t>
  </si>
  <si>
    <t>110********6612</t>
  </si>
  <si>
    <t>顺义区张镇吕布屯村村民委员会</t>
  </si>
  <si>
    <t>曹玉蒙</t>
  </si>
  <si>
    <t>110********6615</t>
  </si>
  <si>
    <t>万方时</t>
  </si>
  <si>
    <t>110********0316</t>
  </si>
  <si>
    <t>顺义区张镇人民政府</t>
  </si>
  <si>
    <t>栗文梅</t>
  </si>
  <si>
    <t>130********0025</t>
  </si>
  <si>
    <t>顺义区张镇西营村村民委员会</t>
  </si>
  <si>
    <t>李洪友</t>
  </si>
  <si>
    <t>130********1515</t>
  </si>
  <si>
    <t>通州区潞城镇后榆林庄村40号</t>
  </si>
  <si>
    <t>王力为</t>
  </si>
  <si>
    <t>通州区西集镇东辛庄村村民委员会</t>
  </si>
  <si>
    <t>常宝国</t>
  </si>
  <si>
    <t>110********3134</t>
  </si>
  <si>
    <t>通州区西集镇南小庄村村民委员会</t>
  </si>
  <si>
    <t>兰鑫</t>
  </si>
  <si>
    <t>110********497X</t>
  </si>
  <si>
    <t>通州区西集镇王庄村村民委员会</t>
  </si>
  <si>
    <t>侯杰</t>
  </si>
  <si>
    <t>110********4973</t>
  </si>
  <si>
    <t>王国营</t>
  </si>
  <si>
    <t>通州区西集镇辛集村村民委员会</t>
  </si>
  <si>
    <t>张劲东</t>
  </si>
  <si>
    <t>张劲松</t>
  </si>
  <si>
    <t>韩伟</t>
  </si>
  <si>
    <t>370********0713</t>
  </si>
  <si>
    <t>通州区大方居社区居委会</t>
  </si>
  <si>
    <t>王欢</t>
  </si>
  <si>
    <t>110********1215</t>
  </si>
  <si>
    <t>昌平区南口镇龙虎台村委会</t>
  </si>
  <si>
    <t>沈国良</t>
  </si>
  <si>
    <t>110********1210</t>
  </si>
  <si>
    <t>110********1258</t>
  </si>
  <si>
    <t>昌平区南口镇红泥沟村村民委员会</t>
  </si>
  <si>
    <t>刘利均</t>
  </si>
  <si>
    <t>110********1218</t>
  </si>
  <si>
    <t>昌平区南口镇村村民委员会</t>
  </si>
  <si>
    <t>周铁梅</t>
  </si>
  <si>
    <t>230********1022</t>
  </si>
  <si>
    <t>昌平区南口镇后桃洼村村委会</t>
  </si>
  <si>
    <t>周宇新</t>
  </si>
  <si>
    <t>110********1411</t>
  </si>
  <si>
    <t>昌平区南口镇曹庄村村民委员会</t>
  </si>
  <si>
    <t>沈阳</t>
  </si>
  <si>
    <t>110********1211</t>
  </si>
  <si>
    <t>昌平区南口镇燕磨峪村村委会</t>
  </si>
  <si>
    <t>王子博</t>
  </si>
  <si>
    <t>110********1219</t>
  </si>
  <si>
    <t>昌平区南口镇南口村村委会</t>
  </si>
  <si>
    <t>郭长有</t>
  </si>
  <si>
    <t>110********1418</t>
  </si>
  <si>
    <t>昌平区南口镇兴隆口村村民委员会</t>
  </si>
  <si>
    <t>马志强</t>
  </si>
  <si>
    <t>110********1432</t>
  </si>
  <si>
    <t>刘更旭</t>
  </si>
  <si>
    <t>110********9631</t>
  </si>
  <si>
    <t>昌平区南口镇花塔村村民委员会</t>
  </si>
  <si>
    <t>杨新磊</t>
  </si>
  <si>
    <t>110********7713</t>
  </si>
  <si>
    <t>昌平区延寿镇人民政府</t>
  </si>
  <si>
    <t>王淑金</t>
  </si>
  <si>
    <t>110********5947</t>
  </si>
  <si>
    <t>尹晓军</t>
  </si>
  <si>
    <t>371********3730</t>
  </si>
  <si>
    <t>昌平区延寿镇望宝川村民委员会</t>
  </si>
  <si>
    <t>张国华</t>
  </si>
  <si>
    <t>昌平区延寿镇黑山寨村民委员会</t>
  </si>
  <si>
    <t>孟庆国</t>
  </si>
  <si>
    <t>110********4811</t>
  </si>
  <si>
    <t>昌平区延寿镇百合村民委员会</t>
  </si>
  <si>
    <t>孟子硕</t>
  </si>
  <si>
    <t>110********4818</t>
  </si>
  <si>
    <t>权建花</t>
  </si>
  <si>
    <t>110********4823</t>
  </si>
  <si>
    <t>巩德明</t>
  </si>
  <si>
    <t>110********4612</t>
  </si>
  <si>
    <t>昌平区兴寿镇上西市村村民委员会</t>
  </si>
  <si>
    <t>王培</t>
  </si>
  <si>
    <t>110********4455</t>
  </si>
  <si>
    <t>昌平区兴寿镇象房村村民委员会</t>
  </si>
  <si>
    <t>杨营</t>
  </si>
  <si>
    <t>110********4420</t>
  </si>
  <si>
    <t>李敏</t>
  </si>
  <si>
    <t>413********102X</t>
  </si>
  <si>
    <t>韩海龙</t>
  </si>
  <si>
    <t>110********4616</t>
  </si>
  <si>
    <t>昌平区兴寿镇暴峪泉村村民委员会</t>
  </si>
  <si>
    <t>刘成龙</t>
  </si>
  <si>
    <t>110********461X</t>
  </si>
  <si>
    <t>昌平区兴寿镇东营村村民委员会</t>
  </si>
  <si>
    <t>张从鹏</t>
  </si>
  <si>
    <t>110********4636</t>
  </si>
  <si>
    <t>张俊兰</t>
  </si>
  <si>
    <t>110********4620</t>
  </si>
  <si>
    <t>曹海山</t>
  </si>
  <si>
    <t>110********441X</t>
  </si>
  <si>
    <t>昌平区兴寿镇东庄村村民委员会</t>
  </si>
  <si>
    <t>门子业</t>
  </si>
  <si>
    <t>朱倩</t>
  </si>
  <si>
    <t>110********7022</t>
  </si>
  <si>
    <t>马小坡</t>
  </si>
  <si>
    <t>110********4617</t>
  </si>
  <si>
    <t>昌平区兴寿镇桃峪口村村民委员会</t>
  </si>
  <si>
    <t>樊晓静</t>
  </si>
  <si>
    <t>130********2122</t>
  </si>
  <si>
    <t>刘建利</t>
  </si>
  <si>
    <t>110********4638</t>
  </si>
  <si>
    <t>王建昌</t>
  </si>
  <si>
    <t>110********4615</t>
  </si>
  <si>
    <t>昌平区兴寿镇上苑村村民委员会</t>
  </si>
  <si>
    <t>王青坡</t>
  </si>
  <si>
    <t>110********4618</t>
  </si>
  <si>
    <t>李玉</t>
  </si>
  <si>
    <t>昌平区兴寿镇秦家屯村民委员会</t>
  </si>
  <si>
    <t>覃信明</t>
  </si>
  <si>
    <t>522********5610</t>
  </si>
  <si>
    <t>题路英</t>
  </si>
  <si>
    <t>372********5822</t>
  </si>
  <si>
    <t>张艳华</t>
  </si>
  <si>
    <t>110********4621</t>
  </si>
  <si>
    <t>昌平区兴寿镇西营村民委员会</t>
  </si>
  <si>
    <t>张庆永</t>
  </si>
  <si>
    <t>110********4652</t>
  </si>
  <si>
    <t>刘鹏</t>
  </si>
  <si>
    <t>110********4629</t>
  </si>
  <si>
    <t>孙秀梅</t>
  </si>
  <si>
    <t>110********4427</t>
  </si>
  <si>
    <t>昌平区兴寿镇兴寿村村民委员会</t>
  </si>
  <si>
    <t>赵金花</t>
  </si>
  <si>
    <t>110********4429</t>
  </si>
  <si>
    <t>王超</t>
  </si>
  <si>
    <t>昌平区兴寿镇麦庄村村民委员会</t>
  </si>
  <si>
    <t>杨宇</t>
  </si>
  <si>
    <t>110********4421</t>
  </si>
  <si>
    <t>昌平区兴寿镇沙坨村村民委员会</t>
  </si>
  <si>
    <t>张春光</t>
  </si>
  <si>
    <t>110********4417</t>
  </si>
  <si>
    <t>杨勇</t>
  </si>
  <si>
    <t>110********4433</t>
  </si>
  <si>
    <t>王达</t>
  </si>
  <si>
    <t>昌平区兴寿镇人民政府</t>
  </si>
  <si>
    <t>陶迎伟</t>
  </si>
  <si>
    <t>110********2730</t>
  </si>
  <si>
    <t>韩媛</t>
  </si>
  <si>
    <t>110********7920</t>
  </si>
  <si>
    <t>高汉雨</t>
  </si>
  <si>
    <t>110********4419</t>
  </si>
  <si>
    <t>王少英</t>
  </si>
  <si>
    <t>110********421X</t>
  </si>
  <si>
    <t>李雨璠</t>
  </si>
  <si>
    <t>110********0620</t>
  </si>
  <si>
    <t>高智勇</t>
  </si>
  <si>
    <t>130********351X</t>
  </si>
  <si>
    <t>窦元元</t>
  </si>
  <si>
    <t>110********182X</t>
  </si>
  <si>
    <t>赵洋</t>
  </si>
  <si>
    <t>110********4414</t>
  </si>
  <si>
    <t>田健</t>
  </si>
  <si>
    <t>110********7017</t>
  </si>
  <si>
    <t>昌平区阳坊镇西马坊村民委员会</t>
  </si>
  <si>
    <t>赵娜</t>
  </si>
  <si>
    <t>110********7020</t>
  </si>
  <si>
    <t>王爱国</t>
  </si>
  <si>
    <t>110********7012</t>
  </si>
  <si>
    <t>李伟</t>
  </si>
  <si>
    <t>110********7013</t>
  </si>
  <si>
    <t>昌平区阳坊镇西贯市村民委员会</t>
  </si>
  <si>
    <t>赵岩</t>
  </si>
  <si>
    <t>110********7011</t>
  </si>
  <si>
    <t>昌平区阳坊镇四家庄村民委员会</t>
  </si>
  <si>
    <t>白玉杰</t>
  </si>
  <si>
    <t>132********0227</t>
  </si>
  <si>
    <t>孙爱民</t>
  </si>
  <si>
    <t>昌平区阳坊镇史家桥村民委员会</t>
  </si>
  <si>
    <t>孙艳芳</t>
  </si>
  <si>
    <t>110********702X</t>
  </si>
  <si>
    <t>郑玉雷</t>
  </si>
  <si>
    <t>130********3158</t>
  </si>
  <si>
    <t>杜爽</t>
  </si>
  <si>
    <t>刘亚东</t>
  </si>
  <si>
    <t>370********1237</t>
  </si>
  <si>
    <t>崔鲁元</t>
  </si>
  <si>
    <t>370********0954</t>
  </si>
  <si>
    <t>毛志文</t>
  </si>
  <si>
    <t>110********7016</t>
  </si>
  <si>
    <t>昌平区阳坊镇前白虎涧村民委员会</t>
  </si>
  <si>
    <t>武二虎</t>
  </si>
  <si>
    <t>142********1213</t>
  </si>
  <si>
    <t>昌平区阳坊镇东贯市村民委员会</t>
  </si>
  <si>
    <t>高静</t>
  </si>
  <si>
    <t>110********2428</t>
  </si>
  <si>
    <t>昌平区沙河镇老牛湾村委会</t>
  </si>
  <si>
    <t>聂国新</t>
  </si>
  <si>
    <t>110********1911</t>
  </si>
  <si>
    <t>李保忠</t>
  </si>
  <si>
    <t>110********4215</t>
  </si>
  <si>
    <t>昌平区沙河镇碧水庄园社区</t>
  </si>
  <si>
    <t>赵国臣</t>
  </si>
  <si>
    <t>110********7010</t>
  </si>
  <si>
    <t>昌平区沙河镇北街家园第五社区</t>
  </si>
  <si>
    <t>张洋洋</t>
  </si>
  <si>
    <t>110********192X</t>
  </si>
  <si>
    <t>赵康泰</t>
  </si>
  <si>
    <t>110********191X</t>
  </si>
  <si>
    <t>昌平区沙河镇北街家园第三社区</t>
  </si>
  <si>
    <t>阚绍良</t>
  </si>
  <si>
    <t>110********1616</t>
  </si>
  <si>
    <t>昌平区沙河镇北二村社区</t>
  </si>
  <si>
    <t>段晓芳</t>
  </si>
  <si>
    <t>李振宇</t>
  </si>
  <si>
    <t>110********8312</t>
  </si>
  <si>
    <t>康熙</t>
  </si>
  <si>
    <t>110********0910</t>
  </si>
  <si>
    <t>张增强</t>
  </si>
  <si>
    <t>昌平区崔村镇真顺村</t>
  </si>
  <si>
    <t>110********4213</t>
  </si>
  <si>
    <t>郑连昆</t>
  </si>
  <si>
    <t>宋会平</t>
  </si>
  <si>
    <t>110********563X</t>
  </si>
  <si>
    <t>昌平区十三陵镇德胜口村</t>
  </si>
  <si>
    <t>王立君</t>
  </si>
  <si>
    <t>110********561X</t>
  </si>
  <si>
    <t>路玉萍</t>
  </si>
  <si>
    <t>110********5627</t>
  </si>
  <si>
    <t>张洪军</t>
  </si>
  <si>
    <t>512********0931</t>
  </si>
  <si>
    <t>昌平区十三陵镇小宫门村</t>
  </si>
  <si>
    <t>赵凯</t>
  </si>
  <si>
    <t>110********5614</t>
  </si>
  <si>
    <t>昌平区十三陵镇大宫门村</t>
  </si>
  <si>
    <t>张砚涛</t>
  </si>
  <si>
    <t>国棣</t>
  </si>
  <si>
    <t>昌平区十三陵镇胡庄村</t>
  </si>
  <si>
    <t>赵继东</t>
  </si>
  <si>
    <t>110********6613</t>
  </si>
  <si>
    <t>昌平区十三陵康陵村</t>
  </si>
  <si>
    <t>王军</t>
  </si>
  <si>
    <t>110********6619</t>
  </si>
  <si>
    <t>昌平区十三陵镇锥石口村</t>
  </si>
  <si>
    <t>吴隆礼</t>
  </si>
  <si>
    <t>430********1518</t>
  </si>
  <si>
    <t>昌平区小汤山镇人民政府</t>
  </si>
  <si>
    <t>靳鑫淋</t>
  </si>
  <si>
    <t>130********5879</t>
  </si>
  <si>
    <t>余庭德</t>
  </si>
  <si>
    <t>110********3418</t>
  </si>
  <si>
    <t>刘博伟</t>
  </si>
  <si>
    <t>110********3611</t>
  </si>
  <si>
    <t>白雪飞</t>
  </si>
  <si>
    <t>110********3627</t>
  </si>
  <si>
    <t>张兵</t>
  </si>
  <si>
    <t>张硕</t>
  </si>
  <si>
    <t>110********3812</t>
  </si>
  <si>
    <t>郑长永</t>
  </si>
  <si>
    <t>昌平区小汤山镇大赴任庄村委会</t>
  </si>
  <si>
    <t>辛培国</t>
  </si>
  <si>
    <t>370********5818</t>
  </si>
  <si>
    <t>昌平区小汤山镇前蔺沟村委会</t>
  </si>
  <si>
    <t>高峰</t>
  </si>
  <si>
    <t>110********383X</t>
  </si>
  <si>
    <t>昌平区小汤山镇后蔺沟村委会</t>
  </si>
  <si>
    <t>许建明</t>
  </si>
  <si>
    <t>110********3815</t>
  </si>
  <si>
    <t>昌平区小汤山镇赴任辛庄村委会</t>
  </si>
  <si>
    <t>郭勇</t>
  </si>
  <si>
    <t>110********3613</t>
  </si>
  <si>
    <t>昌平区小汤山镇葫芦河村委会</t>
  </si>
  <si>
    <t>徐志平</t>
  </si>
  <si>
    <t>昌平区小汤山镇大汤山村委会</t>
  </si>
  <si>
    <t>张新龙</t>
  </si>
  <si>
    <t>110********3636</t>
  </si>
  <si>
    <t>昌平区小汤山镇官牛坊村委会</t>
  </si>
  <si>
    <t>张会增</t>
  </si>
  <si>
    <t>昌平区小汤山镇尚信村委会</t>
  </si>
  <si>
    <t>韩振雨</t>
  </si>
  <si>
    <t>110********3654</t>
  </si>
  <si>
    <t>昌平区小汤山镇马坊村委会</t>
  </si>
  <si>
    <t>孔良</t>
  </si>
  <si>
    <t>110********3612</t>
  </si>
  <si>
    <t>昌平区小汤山镇后牛坊村民委员会</t>
  </si>
  <si>
    <t>程德兵</t>
  </si>
  <si>
    <t>110********3811</t>
  </si>
  <si>
    <t>昌平区小汤山镇小东流村委会</t>
  </si>
  <si>
    <t>张航</t>
  </si>
  <si>
    <t>110********3810</t>
  </si>
  <si>
    <t>徐彦伟</t>
  </si>
  <si>
    <t>110********385X</t>
  </si>
  <si>
    <t>昌平区小汤山镇东官庄村委会</t>
  </si>
  <si>
    <t>齐春跃</t>
  </si>
  <si>
    <t>崔子超</t>
  </si>
  <si>
    <t>110********3813</t>
  </si>
  <si>
    <t>于鹏</t>
  </si>
  <si>
    <t>昌平区小汤山镇讲礼村民委员会</t>
  </si>
  <si>
    <t>于杰</t>
  </si>
  <si>
    <t>李天赐</t>
  </si>
  <si>
    <t>二街村委会/城北街道办事处</t>
  </si>
  <si>
    <t>赵锐</t>
  </si>
  <si>
    <t>110********0916</t>
  </si>
  <si>
    <t>110********0037</t>
  </si>
  <si>
    <t>西关村委会/城北街道办事处</t>
  </si>
  <si>
    <t>胡鹏涛</t>
  </si>
  <si>
    <t>110********8330</t>
  </si>
  <si>
    <t>朝凤村委会/城北街道办事处</t>
  </si>
  <si>
    <t>张涛</t>
  </si>
  <si>
    <t>六街村委会/城北街道办事处</t>
  </si>
  <si>
    <t>郝宝庆</t>
  </si>
  <si>
    <t>110********8379</t>
  </si>
  <si>
    <t>三街村委会/城北街道办事处</t>
  </si>
  <si>
    <t>王继平</t>
  </si>
  <si>
    <t>110********8311</t>
  </si>
  <si>
    <t>周芳</t>
  </si>
  <si>
    <t>231********0421</t>
  </si>
  <si>
    <t>罗娜</t>
  </si>
  <si>
    <t>110********8323</t>
  </si>
  <si>
    <t>刘虹</t>
  </si>
  <si>
    <t>110********2814</t>
  </si>
  <si>
    <t>玉虚观社区居委会/城北街道办事处</t>
  </si>
  <si>
    <t>王佳</t>
  </si>
  <si>
    <t>110********0010</t>
  </si>
  <si>
    <t>史家坑社区居委会/城北街道办事处</t>
  </si>
  <si>
    <t>袁滨</t>
  </si>
  <si>
    <t>110********5923</t>
  </si>
  <si>
    <t>八街社区居委会/城北街道办事处</t>
  </si>
  <si>
    <t>白云龙</t>
  </si>
  <si>
    <t>110********8310</t>
  </si>
  <si>
    <t>松园社区居委会/城北街道办事处</t>
  </si>
  <si>
    <t>王猛</t>
  </si>
  <si>
    <t>110********3610</t>
  </si>
  <si>
    <t>龙泽园街道办事处</t>
  </si>
  <si>
    <t>杨艳彬</t>
  </si>
  <si>
    <t>110********6610</t>
  </si>
  <si>
    <t>王国臣</t>
  </si>
  <si>
    <t>石景山区金顶街五区居委会</t>
  </si>
  <si>
    <t>杨子豪</t>
  </si>
  <si>
    <t>昌平区崔村镇大辛峰村</t>
  </si>
  <si>
    <t>毕一飞</t>
  </si>
  <si>
    <t>110********0040</t>
  </si>
  <si>
    <t>昌平区城北街道东关南里社区委员会</t>
  </si>
  <si>
    <t>于海</t>
  </si>
  <si>
    <t>110********0076</t>
  </si>
  <si>
    <t xml:space="preserve">昌平区五街满井胡同21号
</t>
  </si>
  <si>
    <t>刘征</t>
  </si>
  <si>
    <t>昌平区十三陵镇涧头村479号</t>
  </si>
  <si>
    <t>田歌</t>
  </si>
  <si>
    <t>110********5626</t>
  </si>
  <si>
    <t>昌平区十三陵镇南新村</t>
  </si>
  <si>
    <t>彭新悦</t>
  </si>
  <si>
    <t>110********1542</t>
  </si>
  <si>
    <t>密云区西田各庄镇白道峪村147号</t>
  </si>
  <si>
    <t>王萃萃</t>
  </si>
  <si>
    <t>110********0924</t>
  </si>
  <si>
    <t>昌平区南口镇前桃洼村</t>
  </si>
  <si>
    <t>邱余</t>
  </si>
  <si>
    <t>110********7919</t>
  </si>
  <si>
    <t>昌平区崔村镇西崔村256号</t>
  </si>
  <si>
    <t>王树利</t>
  </si>
  <si>
    <t>110********7715</t>
  </si>
  <si>
    <t>昌平区流村镇古将村委会</t>
  </si>
  <si>
    <t>姚春永</t>
  </si>
  <si>
    <t>110********7714</t>
  </si>
  <si>
    <t>郑凯</t>
  </si>
  <si>
    <t>110********8116</t>
  </si>
  <si>
    <t>昌平区流村镇黄土洼村委会</t>
  </si>
  <si>
    <t>李宝和</t>
  </si>
  <si>
    <t>昌平区流村镇老峪沟村委会</t>
  </si>
  <si>
    <t>沈鑫</t>
  </si>
  <si>
    <t>110********8138</t>
  </si>
  <si>
    <t>康桂霞</t>
  </si>
  <si>
    <t>132********1220</t>
  </si>
  <si>
    <t>刘建坡</t>
  </si>
  <si>
    <t>110********7910</t>
  </si>
  <si>
    <t>昌平区流村镇王峪村委会</t>
  </si>
  <si>
    <t>姚春国</t>
  </si>
  <si>
    <t>110********7119</t>
  </si>
  <si>
    <t>昌平区流村镇上店村委会</t>
  </si>
  <si>
    <t>王有良</t>
  </si>
  <si>
    <t>110********7710</t>
  </si>
  <si>
    <t>王志滨</t>
  </si>
  <si>
    <t>110********7712</t>
  </si>
  <si>
    <t>谷福亮</t>
  </si>
  <si>
    <t>110********771X</t>
  </si>
  <si>
    <t>葛少华</t>
  </si>
  <si>
    <t>110********7716</t>
  </si>
  <si>
    <t>昌平区流村镇新建村民委员会</t>
  </si>
  <si>
    <t>王学博</t>
  </si>
  <si>
    <t>葛阳</t>
  </si>
  <si>
    <t>于占琴</t>
  </si>
  <si>
    <t>110********7727</t>
  </si>
  <si>
    <t>孙建华</t>
  </si>
  <si>
    <t>110********7722</t>
  </si>
  <si>
    <t>王志刚</t>
  </si>
  <si>
    <t>110********7733</t>
  </si>
  <si>
    <t>张袢</t>
  </si>
  <si>
    <t>110********0845</t>
  </si>
  <si>
    <t>顺义区李桥镇人民政府</t>
  </si>
  <si>
    <t>黄刚</t>
  </si>
  <si>
    <t>110********3515</t>
  </si>
  <si>
    <t>顺义区南河村村民委员会</t>
  </si>
  <si>
    <t>荆永华</t>
  </si>
  <si>
    <t>顺义区荆卷村村委会</t>
  </si>
  <si>
    <t>李珊珊</t>
  </si>
  <si>
    <t>110********272X</t>
  </si>
  <si>
    <t>顺义区毛家营村委会</t>
  </si>
  <si>
    <t>皮李赛尔</t>
  </si>
  <si>
    <t>110********161X</t>
  </si>
  <si>
    <t>顺义区南法信镇人民政府</t>
  </si>
  <si>
    <t>康浩</t>
  </si>
  <si>
    <t>110********2910</t>
  </si>
  <si>
    <t>庄宇鑫</t>
  </si>
  <si>
    <t>110********4517</t>
  </si>
  <si>
    <t>顺义区三家店村委会</t>
  </si>
  <si>
    <t>赵毅</t>
  </si>
  <si>
    <t>110********4852</t>
  </si>
  <si>
    <t>顺义区木林镇人民政府</t>
  </si>
  <si>
    <t>刘峥</t>
  </si>
  <si>
    <t>110********4131</t>
  </si>
  <si>
    <t>周海云</t>
  </si>
  <si>
    <t>110********2721</t>
  </si>
  <si>
    <t>张帅冬</t>
  </si>
  <si>
    <t>110********4872</t>
  </si>
  <si>
    <t>顺义区贾山村</t>
  </si>
  <si>
    <t>王晨</t>
  </si>
  <si>
    <t>顺义区王泮庄村</t>
  </si>
  <si>
    <t>李岩</t>
  </si>
  <si>
    <t>110********4816</t>
  </si>
  <si>
    <t>顺义区孝德村</t>
  </si>
  <si>
    <t>张丽源</t>
  </si>
  <si>
    <t>110********0810</t>
  </si>
  <si>
    <t>顺义区牛栏山镇土地科</t>
  </si>
  <si>
    <t>孙立强</t>
  </si>
  <si>
    <t>110********5536</t>
  </si>
  <si>
    <t>顺义区北务镇陈辛庄村村民委员会</t>
  </si>
  <si>
    <t>李春辉</t>
  </si>
  <si>
    <t>232********083X</t>
  </si>
  <si>
    <t>北京东方金典装饰设计有限公司</t>
  </si>
  <si>
    <t>110********0831</t>
  </si>
  <si>
    <t>顺义区住建委</t>
  </si>
  <si>
    <t>董京宁</t>
  </si>
  <si>
    <t>320********7533</t>
  </si>
  <si>
    <t>王矫捷</t>
  </si>
  <si>
    <t>110********8332</t>
  </si>
  <si>
    <t>昌平区城北街道办事处</t>
  </si>
  <si>
    <t>王帅</t>
  </si>
  <si>
    <t>110********1231</t>
  </si>
  <si>
    <t>昌平区南口镇人民政府</t>
  </si>
  <si>
    <t>张永涛</t>
  </si>
  <si>
    <t>131********3031</t>
  </si>
  <si>
    <t>昌平区小汤山镇政府</t>
  </si>
  <si>
    <t>闫海龙</t>
  </si>
  <si>
    <t>110********2217</t>
  </si>
  <si>
    <t>延庆区张山营镇西五里营村村民委员会</t>
  </si>
  <si>
    <t>陈文霞</t>
  </si>
  <si>
    <t>110********2228</t>
  </si>
  <si>
    <t>延庆区张山营镇小河屯村村民委员会</t>
  </si>
  <si>
    <t>季花</t>
  </si>
  <si>
    <t>110********2226</t>
  </si>
  <si>
    <t>刘爱冬</t>
  </si>
  <si>
    <t>110********2216</t>
  </si>
  <si>
    <t>延庆区张山营镇韩郝庄村村民委员会</t>
  </si>
  <si>
    <t>段桂军</t>
  </si>
  <si>
    <t>110********251X</t>
  </si>
  <si>
    <t>段迎奇</t>
  </si>
  <si>
    <t>110********2213</t>
  </si>
  <si>
    <t>王焕荣</t>
  </si>
  <si>
    <t>110********1825</t>
  </si>
  <si>
    <t>延庆区张山营镇苏庄村村民委员会</t>
  </si>
  <si>
    <t>朱青</t>
  </si>
  <si>
    <t>110********2233</t>
  </si>
  <si>
    <t>延庆区张山营镇姚家营村村民委员会</t>
  </si>
  <si>
    <t>王淑海</t>
  </si>
  <si>
    <t>110********3816</t>
  </si>
  <si>
    <t>北京佳泰通达科技发展有限公司</t>
  </si>
  <si>
    <t>池海兴</t>
  </si>
  <si>
    <t>刘希琛</t>
  </si>
  <si>
    <t>110********2718</t>
  </si>
  <si>
    <t>延庆区沈家营镇临河村</t>
  </si>
  <si>
    <t>谢瑞霞</t>
  </si>
  <si>
    <t>110********1729</t>
  </si>
  <si>
    <t>延庆区沈家营镇西王化营村</t>
  </si>
  <si>
    <t>陶志亮</t>
  </si>
  <si>
    <t>延庆区康庄镇西红寺村村民委员会</t>
  </si>
  <si>
    <t>杨鑫</t>
  </si>
  <si>
    <t>110********0018</t>
  </si>
  <si>
    <t>延庆区康庄镇大路村村民委员会</t>
  </si>
  <si>
    <t>赵志强</t>
  </si>
  <si>
    <t>110********0610</t>
  </si>
  <si>
    <t>赵赞</t>
  </si>
  <si>
    <t>于海霞</t>
  </si>
  <si>
    <t>110********3946</t>
  </si>
  <si>
    <t>陈珑琦</t>
  </si>
  <si>
    <t>丁文良</t>
  </si>
  <si>
    <t>110********0056</t>
  </si>
  <si>
    <t>赵宇</t>
  </si>
  <si>
    <t>110********0616</t>
  </si>
  <si>
    <t>胡秀荣</t>
  </si>
  <si>
    <t>王国胤</t>
  </si>
  <si>
    <t>延庆区康庄镇小王庄村村民委员会</t>
  </si>
  <si>
    <t>李常成</t>
  </si>
  <si>
    <t>110********0617</t>
  </si>
  <si>
    <t>延庆区康庄镇王家堡村村民委员会</t>
  </si>
  <si>
    <t>王建海</t>
  </si>
  <si>
    <t>110********0613</t>
  </si>
  <si>
    <t>延庆区康庄镇东官坊村村民委员会</t>
  </si>
  <si>
    <t>康强</t>
  </si>
  <si>
    <t>延庆区康庄镇西桑园村村民委员会</t>
  </si>
  <si>
    <t>孙燕斌</t>
  </si>
  <si>
    <t>鲁金富</t>
  </si>
  <si>
    <t>110********0857</t>
  </si>
  <si>
    <t>延庆区康庄镇许家营村村民委员会</t>
  </si>
  <si>
    <t>韩卫华</t>
  </si>
  <si>
    <t>110********0826</t>
  </si>
  <si>
    <t>延庆区康庄镇火烧营村村民委员会</t>
  </si>
  <si>
    <t>王桥海</t>
  </si>
  <si>
    <t>郭宝田</t>
  </si>
  <si>
    <t>110********3414</t>
  </si>
  <si>
    <t>延庆区刘斌堡乡大观头村村委会</t>
  </si>
  <si>
    <t>齐应武</t>
  </si>
  <si>
    <t>110********3412</t>
  </si>
  <si>
    <t>延庆区刘斌堡乡周四沟村村委会</t>
  </si>
  <si>
    <t>刘彦武</t>
  </si>
  <si>
    <t>李志军</t>
  </si>
  <si>
    <t>110********3411</t>
  </si>
  <si>
    <t>延庆区刘斌堡乡刘斌堡村村委会</t>
  </si>
  <si>
    <t>贾建彬</t>
  </si>
  <si>
    <t>延庆区刘斌堡乡上虎叫村村委会</t>
  </si>
  <si>
    <t>柳艳云</t>
  </si>
  <si>
    <t>110********1841</t>
  </si>
  <si>
    <t>延庆区香营乡八道河村委会</t>
  </si>
  <si>
    <t>王萌</t>
  </si>
  <si>
    <t>110********3428</t>
  </si>
  <si>
    <t>延庆区香营乡里仁堡村委会</t>
  </si>
  <si>
    <t>王子建</t>
  </si>
  <si>
    <t>110********3419</t>
  </si>
  <si>
    <t>高小亮</t>
  </si>
  <si>
    <t>110********1816</t>
  </si>
  <si>
    <t>延庆区香营乡高家窑村委会</t>
  </si>
  <si>
    <t>高健</t>
  </si>
  <si>
    <t>110********3117</t>
  </si>
  <si>
    <t>延庆区井庄镇曹碾村26号</t>
  </si>
  <si>
    <t>董朝虎</t>
  </si>
  <si>
    <t>512********3514</t>
  </si>
  <si>
    <t>延庆区二司村村民委员会</t>
  </si>
  <si>
    <t>姚旺</t>
  </si>
  <si>
    <t>110********2716</t>
  </si>
  <si>
    <t>延庆区井家庄村村民委员会</t>
  </si>
  <si>
    <t>康志聪</t>
  </si>
  <si>
    <t>110********2714</t>
  </si>
  <si>
    <t>康志远</t>
  </si>
  <si>
    <t>110********2710</t>
  </si>
  <si>
    <t>张桂河</t>
  </si>
  <si>
    <t>110********311X</t>
  </si>
  <si>
    <t>延庆区老银庄村</t>
  </si>
  <si>
    <t>蒋亚楠</t>
  </si>
  <si>
    <t>110********3136</t>
  </si>
  <si>
    <t>延庆区井庄镇西红山村</t>
  </si>
  <si>
    <t>房圆圆</t>
  </si>
  <si>
    <t>110********0039</t>
  </si>
  <si>
    <t>延庆区 井庄镇西红山村</t>
  </si>
  <si>
    <t>李宝强</t>
  </si>
  <si>
    <t>王海</t>
  </si>
  <si>
    <t>110********1713</t>
  </si>
  <si>
    <t>延庆区大庄科乡董家沟村</t>
  </si>
  <si>
    <t>卢玉昆</t>
  </si>
  <si>
    <t>110********1715</t>
  </si>
  <si>
    <t>延庆区大庄科乡暖水面村村民委员会</t>
  </si>
  <si>
    <t>郭博志</t>
  </si>
  <si>
    <t>延庆区姚家营村委会</t>
  </si>
  <si>
    <t>霍光华</t>
  </si>
  <si>
    <t>110********6411</t>
  </si>
  <si>
    <t>密云区石城镇红星村</t>
  </si>
  <si>
    <t>王晓英</t>
  </si>
  <si>
    <t>110********6427</t>
  </si>
  <si>
    <t>密云区石城镇王庄村</t>
  </si>
  <si>
    <t>王建</t>
  </si>
  <si>
    <t>密云区古北口镇古北口村</t>
  </si>
  <si>
    <t>纪华林</t>
  </si>
  <si>
    <t>130********2426</t>
  </si>
  <si>
    <t>密云区古北口镇龙洋村</t>
  </si>
  <si>
    <t>蔡井春</t>
  </si>
  <si>
    <t>110********4622</t>
  </si>
  <si>
    <t>密云区古北口镇北台村</t>
  </si>
  <si>
    <t>陈玉明</t>
  </si>
  <si>
    <t>110********4610</t>
  </si>
  <si>
    <t>密云区古北口镇古北口社区居委会</t>
  </si>
  <si>
    <t>关大力</t>
  </si>
  <si>
    <t>密云区古北口镇东山社区</t>
  </si>
  <si>
    <t>张勇</t>
  </si>
  <si>
    <t>110********4611</t>
  </si>
  <si>
    <t>密云区古北口镇汤河村</t>
  </si>
  <si>
    <t>马银</t>
  </si>
  <si>
    <t>110********123X</t>
  </si>
  <si>
    <t>密云区十里堡镇庄禾屯村</t>
  </si>
  <si>
    <t>高春来</t>
  </si>
  <si>
    <t>110********1212</t>
  </si>
  <si>
    <t>密云区十里堡镇统军庄村</t>
  </si>
  <si>
    <t>刘学宽</t>
  </si>
  <si>
    <t>110********1213</t>
  </si>
  <si>
    <t>罗海生</t>
  </si>
  <si>
    <t>密云区十里堡镇十里堡村</t>
  </si>
  <si>
    <t>佟宇航</t>
  </si>
  <si>
    <t>110********1216</t>
  </si>
  <si>
    <t>密云区十里堡镇岭东村</t>
  </si>
  <si>
    <t>王晨光</t>
  </si>
  <si>
    <t>徐爱东</t>
  </si>
  <si>
    <t>110********3518</t>
  </si>
  <si>
    <t>密云区北庄镇北庄村委会</t>
  </si>
  <si>
    <t>徐小松</t>
  </si>
  <si>
    <t>110********3517</t>
  </si>
  <si>
    <t>张辉</t>
  </si>
  <si>
    <t>王德军</t>
  </si>
  <si>
    <t>110********3539</t>
  </si>
  <si>
    <t>徐彦红</t>
  </si>
  <si>
    <t>612********4673</t>
  </si>
  <si>
    <t>徐振柱</t>
  </si>
  <si>
    <t>110********3513</t>
  </si>
  <si>
    <t>康玉强</t>
  </si>
  <si>
    <t>许晓菊</t>
  </si>
  <si>
    <t>110********3520</t>
  </si>
  <si>
    <t>密云区北庄镇朱家湾村</t>
  </si>
  <si>
    <t>李晓旺</t>
  </si>
  <si>
    <t>密云区东邵渠镇大石门村委会</t>
  </si>
  <si>
    <t>李玉顺</t>
  </si>
  <si>
    <t>110********2913</t>
  </si>
  <si>
    <t>高生奎</t>
  </si>
  <si>
    <t>北京丰新电气工程有限公司</t>
  </si>
  <si>
    <t>仇玉堂</t>
  </si>
  <si>
    <t>密云区东邵渠镇东邵渠村委会</t>
  </si>
  <si>
    <t>杨清林</t>
  </si>
  <si>
    <t>110********2919</t>
  </si>
  <si>
    <t>朱光绪</t>
  </si>
  <si>
    <t>110********0939</t>
  </si>
  <si>
    <t>密云区南金沟屯村村委会</t>
  </si>
  <si>
    <t>刘雪峰</t>
  </si>
  <si>
    <t>110********3119</t>
  </si>
  <si>
    <t>李振玉</t>
  </si>
  <si>
    <t>110********0937</t>
  </si>
  <si>
    <t>密云区新兴村村委会</t>
  </si>
  <si>
    <t>张贺</t>
  </si>
  <si>
    <t>110********0918</t>
  </si>
  <si>
    <t>密云区沙坞村村委会</t>
  </si>
  <si>
    <t>周建华</t>
  </si>
  <si>
    <t>110********0912</t>
  </si>
  <si>
    <t>密云区团结村村委会</t>
  </si>
  <si>
    <t>孙浩</t>
  </si>
  <si>
    <t>刘向民</t>
  </si>
  <si>
    <t>110********0917</t>
  </si>
  <si>
    <t>崔立志</t>
  </si>
  <si>
    <t>王剑</t>
  </si>
  <si>
    <t>王立新</t>
  </si>
  <si>
    <t>110********091X</t>
  </si>
  <si>
    <t>肖刚</t>
  </si>
  <si>
    <t>密云区下屯村村委会</t>
  </si>
  <si>
    <t>肖园海</t>
  </si>
  <si>
    <t>110********0915</t>
  </si>
  <si>
    <t>肖飞</t>
  </si>
  <si>
    <t>张雪松</t>
  </si>
  <si>
    <t>密云区赶河厂村委会</t>
  </si>
  <si>
    <t>王守龙</t>
  </si>
  <si>
    <t>密云区钓鱼台村村委会</t>
  </si>
  <si>
    <t>马占东</t>
  </si>
  <si>
    <t>110********0014</t>
  </si>
  <si>
    <t>密云区果园街道</t>
  </si>
  <si>
    <t>贾晓刚</t>
  </si>
  <si>
    <t>110********2612</t>
  </si>
  <si>
    <t>密云区蔡家洼村委会</t>
  </si>
  <si>
    <t>齐新</t>
  </si>
  <si>
    <t>110********2632</t>
  </si>
  <si>
    <t>史长利</t>
  </si>
  <si>
    <t>110********4113</t>
  </si>
  <si>
    <t>密云区密云镇宾阳社区</t>
  </si>
  <si>
    <t>李占钰</t>
  </si>
  <si>
    <t>门头沟雁翅镇大村村委会</t>
  </si>
  <si>
    <t>毛鸣杰</t>
  </si>
  <si>
    <t>密云区娄子峪村委会</t>
  </si>
  <si>
    <t>穆浩</t>
  </si>
  <si>
    <t>110********0632</t>
  </si>
  <si>
    <t>密云区北穆家峪村委会</t>
  </si>
  <si>
    <t>孟小英</t>
  </si>
  <si>
    <t>110********1525</t>
  </si>
  <si>
    <t>密云区西田各庄镇坟庄村民委员会</t>
  </si>
  <si>
    <t>田甜</t>
  </si>
  <si>
    <t>110********1523</t>
  </si>
  <si>
    <t>密云区西田各庄镇仓头村民委员会</t>
  </si>
  <si>
    <t>张百顺</t>
  </si>
  <si>
    <t>110********1819</t>
  </si>
  <si>
    <t>密云区西田各庄镇西康各庄村民委员会</t>
  </si>
  <si>
    <t>杜艳国</t>
  </si>
  <si>
    <t>110********1835</t>
  </si>
  <si>
    <t>杜旋</t>
  </si>
  <si>
    <t>110********155X</t>
  </si>
  <si>
    <t>崔士财</t>
  </si>
  <si>
    <t>110********1812</t>
  </si>
  <si>
    <t>张郭华</t>
  </si>
  <si>
    <t>110********1545</t>
  </si>
  <si>
    <t>杜博文</t>
  </si>
  <si>
    <t>110********1515</t>
  </si>
  <si>
    <t>110********1815</t>
  </si>
  <si>
    <t>密云区西田各庄镇小石尖村民委员会</t>
  </si>
  <si>
    <t>袁丽丽</t>
  </si>
  <si>
    <t>110********1541</t>
  </si>
  <si>
    <t>密云区西田各庄镇牛盆峪村民委员会</t>
  </si>
  <si>
    <t>张马力</t>
  </si>
  <si>
    <t>110********151X</t>
  </si>
  <si>
    <t>密云区西田各庄镇西沙地村民委员会</t>
  </si>
  <si>
    <t>边桂宁</t>
  </si>
  <si>
    <t>230********0947</t>
  </si>
  <si>
    <t>密云区西田各庄镇人民政府</t>
  </si>
  <si>
    <t>张卫</t>
  </si>
  <si>
    <t>110********0012</t>
  </si>
  <si>
    <t>孙勇</t>
  </si>
  <si>
    <t>110********1511</t>
  </si>
  <si>
    <t>刁小菊</t>
  </si>
  <si>
    <t>110********3824</t>
  </si>
  <si>
    <t>王超年</t>
  </si>
  <si>
    <t>110********1510</t>
  </si>
  <si>
    <t>张欣禹</t>
  </si>
  <si>
    <t>110********1637</t>
  </si>
  <si>
    <t>李生春</t>
  </si>
  <si>
    <t>110********5931</t>
  </si>
  <si>
    <t>密云区冯家峪镇下营村民委员会</t>
  </si>
  <si>
    <t>李春才</t>
  </si>
  <si>
    <t>110********5934</t>
  </si>
  <si>
    <t>彭明福</t>
  </si>
  <si>
    <t>110********6213</t>
  </si>
  <si>
    <t>密云区冯家峪镇北栅子村民委员会</t>
  </si>
  <si>
    <t>王芳</t>
  </si>
  <si>
    <t>110********5928</t>
  </si>
  <si>
    <t>密云区冯家峪镇三岔口村民委员会</t>
  </si>
  <si>
    <t>王晓东</t>
  </si>
  <si>
    <t>密云区冯家峪镇政府</t>
  </si>
  <si>
    <t>李小宾</t>
  </si>
  <si>
    <t>110********0911</t>
  </si>
  <si>
    <t>于彤伟</t>
  </si>
  <si>
    <t>密云区十里堡镇河槽村</t>
  </si>
  <si>
    <t>冯海旺</t>
  </si>
  <si>
    <t>110********0637</t>
  </si>
  <si>
    <t>王鹏</t>
  </si>
  <si>
    <t>密云区太师屯镇松树峪村</t>
  </si>
  <si>
    <t>程海军</t>
  </si>
  <si>
    <t>110********3817</t>
  </si>
  <si>
    <t>王浩</t>
  </si>
  <si>
    <t>110********3836</t>
  </si>
  <si>
    <t>密云区太师屯镇石岩井村</t>
  </si>
  <si>
    <t>冯瑞华</t>
  </si>
  <si>
    <t>密云区太师屯镇车道峪村</t>
  </si>
  <si>
    <t>冯晓斌</t>
  </si>
  <si>
    <t>110********4410</t>
  </si>
  <si>
    <t>冯海丰</t>
  </si>
  <si>
    <t>王俊革</t>
  </si>
  <si>
    <t>110********4456</t>
  </si>
  <si>
    <t>密云区太师屯镇马场村</t>
  </si>
  <si>
    <t>陈文豹</t>
  </si>
  <si>
    <t>110********4932</t>
  </si>
  <si>
    <t>密云区高岭镇放马峪村放马峪215号甲</t>
  </si>
  <si>
    <t>曹正</t>
  </si>
  <si>
    <t>110********4931</t>
  </si>
  <si>
    <t>密云区高岭镇放马峪村放马峪369号</t>
  </si>
  <si>
    <t>王显忠</t>
  </si>
  <si>
    <t>110********5218</t>
  </si>
  <si>
    <t>密云区高岭镇上甸子村石鸡沟30号</t>
  </si>
  <si>
    <t>刘志新</t>
  </si>
  <si>
    <t>110********4919</t>
  </si>
  <si>
    <t>密云区高岭镇上甸子村涌泉庄74号</t>
  </si>
  <si>
    <t>谢小坡</t>
  </si>
  <si>
    <t>110********4914</t>
  </si>
  <si>
    <t>密云区高岭镇上甸子村涌泉庄94号</t>
  </si>
  <si>
    <t>赵冬雪</t>
  </si>
  <si>
    <t>110********4912</t>
  </si>
  <si>
    <t>密云区高岭镇上甸子村上甸子58号</t>
  </si>
  <si>
    <t>何强</t>
  </si>
  <si>
    <t>110********4917</t>
  </si>
  <si>
    <t>密云区高岭镇上甸子村石鸡沟78号</t>
  </si>
  <si>
    <t>马清山</t>
  </si>
  <si>
    <t>110********491X</t>
  </si>
  <si>
    <t>密云区高岭镇上甸子村涌泉庄134号</t>
  </si>
  <si>
    <t>闫新平</t>
  </si>
  <si>
    <t>610********4311</t>
  </si>
  <si>
    <t>北京德元通远人力资源管理有限公司</t>
  </si>
  <si>
    <t>赵德明</t>
  </si>
  <si>
    <t>110********3231</t>
  </si>
  <si>
    <t>密云区大城子镇大龙门村委会</t>
  </si>
  <si>
    <t>陈生军</t>
  </si>
  <si>
    <t>110********3219</t>
  </si>
  <si>
    <t>密云区下栅子村堡子里一区34号</t>
  </si>
  <si>
    <t>王兴军</t>
  </si>
  <si>
    <t>110********3211</t>
  </si>
  <si>
    <t>密云区下栅子村上窝铺62号</t>
  </si>
  <si>
    <t>赵德胜</t>
  </si>
  <si>
    <t>110********323X</t>
  </si>
  <si>
    <t>密云区碰河寺村饮马池42号</t>
  </si>
  <si>
    <t>王欣乐</t>
  </si>
  <si>
    <t>密云区碰河寺村饮马池11号</t>
  </si>
  <si>
    <t>王晓京</t>
  </si>
  <si>
    <t>110********3221</t>
  </si>
  <si>
    <t>密云区王各庄村南场5号</t>
  </si>
  <si>
    <t>王宇</t>
  </si>
  <si>
    <t>110********0611</t>
  </si>
  <si>
    <t>密云区不老屯镇人民政府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</si>
</sst>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0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16" fillId="26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13" fillId="24" borderId="7" applyNumberFormat="false" applyAlignment="false" applyProtection="false">
      <alignment vertical="center"/>
    </xf>
    <xf numFmtId="0" fontId="22" fillId="26" borderId="10" applyNumberFormat="false" applyAlignment="false" applyProtection="false">
      <alignment vertical="center"/>
    </xf>
    <xf numFmtId="0" fontId="21" fillId="31" borderId="9" applyNumberFormat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0" fillId="19" borderId="6" applyNumberFormat="false" applyFont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0" fillId="0" borderId="0" xfId="0" applyFill="true" applyAlignment="true"/>
    <xf numFmtId="0" fontId="0" fillId="0" borderId="0" xfId="0" applyFont="true" applyFill="true" applyAlignment="true"/>
    <xf numFmtId="0" fontId="1" fillId="0" borderId="1" xfId="0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center" vertical="center" wrapText="true"/>
    </xf>
    <xf numFmtId="49" fontId="3" fillId="0" borderId="2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/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6"/>
  <sheetViews>
    <sheetView tabSelected="1" topLeftCell="A191" workbookViewId="0">
      <selection activeCell="E21" sqref="E21"/>
    </sheetView>
  </sheetViews>
  <sheetFormatPr defaultColWidth="9" defaultRowHeight="14.25" outlineLevelCol="5"/>
  <cols>
    <col min="1" max="1" width="4.88333333333333" customWidth="true"/>
    <col min="2" max="2" width="12.8833333333333" customWidth="true"/>
    <col min="3" max="3" width="8.13333333333333" customWidth="true"/>
    <col min="4" max="4" width="19.6333333333333" customWidth="true"/>
    <col min="5" max="5" width="32.5" customWidth="true"/>
    <col min="6" max="6" width="9.13333333333333" customWidth="true"/>
    <col min="7" max="7" width="18" customWidth="true"/>
    <col min="8" max="8" width="20.5" customWidth="true"/>
  </cols>
  <sheetData>
    <row r="1" s="1" customFormat="true" ht="45" customHeight="true" spans="1:6">
      <c r="A1" s="3" t="s">
        <v>0</v>
      </c>
      <c r="B1" s="3"/>
      <c r="C1" s="3"/>
      <c r="D1" s="3"/>
      <c r="E1" s="3"/>
      <c r="F1" s="3"/>
    </row>
    <row r="2" s="1" customFormat="true" ht="33" customHeight="true" spans="1:6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2" customFormat="true" ht="20.1" customHeight="true" spans="1:6">
      <c r="A3" s="6">
        <v>1</v>
      </c>
      <c r="B3" s="6" t="s">
        <v>7</v>
      </c>
      <c r="C3" s="7" t="s">
        <v>8</v>
      </c>
      <c r="D3" s="8" t="s">
        <v>9</v>
      </c>
      <c r="E3" s="7" t="s">
        <v>10</v>
      </c>
      <c r="F3" s="7" t="s">
        <v>11</v>
      </c>
    </row>
    <row r="4" s="2" customFormat="true" ht="20.1" customHeight="true" spans="1:6">
      <c r="A4" s="6">
        <v>2</v>
      </c>
      <c r="B4" s="6" t="s">
        <v>7</v>
      </c>
      <c r="C4" s="7" t="s">
        <v>12</v>
      </c>
      <c r="D4" s="8" t="s">
        <v>13</v>
      </c>
      <c r="E4" s="7" t="s">
        <v>14</v>
      </c>
      <c r="F4" s="7" t="s">
        <v>11</v>
      </c>
    </row>
    <row r="5" s="2" customFormat="true" ht="20.1" customHeight="true" spans="1:6">
      <c r="A5" s="6">
        <v>3</v>
      </c>
      <c r="B5" s="6" t="s">
        <v>7</v>
      </c>
      <c r="C5" s="7" t="s">
        <v>15</v>
      </c>
      <c r="D5" s="8" t="s">
        <v>13</v>
      </c>
      <c r="E5" s="7" t="s">
        <v>14</v>
      </c>
      <c r="F5" s="7" t="s">
        <v>11</v>
      </c>
    </row>
    <row r="6" s="2" customFormat="true" ht="20.1" customHeight="true" spans="1:6">
      <c r="A6" s="6">
        <v>4</v>
      </c>
      <c r="B6" s="6" t="s">
        <v>7</v>
      </c>
      <c r="C6" s="7" t="s">
        <v>16</v>
      </c>
      <c r="D6" s="8" t="s">
        <v>17</v>
      </c>
      <c r="E6" s="7" t="s">
        <v>18</v>
      </c>
      <c r="F6" s="7" t="s">
        <v>11</v>
      </c>
    </row>
    <row r="7" s="2" customFormat="true" ht="20.1" customHeight="true" spans="1:6">
      <c r="A7" s="6">
        <v>5</v>
      </c>
      <c r="B7" s="6" t="s">
        <v>7</v>
      </c>
      <c r="C7" s="7" t="s">
        <v>19</v>
      </c>
      <c r="D7" s="8" t="s">
        <v>20</v>
      </c>
      <c r="E7" s="7" t="s">
        <v>21</v>
      </c>
      <c r="F7" s="7" t="s">
        <v>11</v>
      </c>
    </row>
    <row r="8" s="2" customFormat="true" ht="20.1" customHeight="true" spans="1:6">
      <c r="A8" s="6">
        <v>6</v>
      </c>
      <c r="B8" s="6" t="s">
        <v>7</v>
      </c>
      <c r="C8" s="7" t="s">
        <v>22</v>
      </c>
      <c r="D8" s="8" t="s">
        <v>13</v>
      </c>
      <c r="E8" s="7" t="s">
        <v>23</v>
      </c>
      <c r="F8" s="7" t="s">
        <v>11</v>
      </c>
    </row>
    <row r="9" s="2" customFormat="true" ht="20.1" customHeight="true" spans="1:6">
      <c r="A9" s="6">
        <v>7</v>
      </c>
      <c r="B9" s="6" t="s">
        <v>7</v>
      </c>
      <c r="C9" s="7" t="s">
        <v>24</v>
      </c>
      <c r="D9" s="8" t="s">
        <v>25</v>
      </c>
      <c r="E9" s="7" t="s">
        <v>26</v>
      </c>
      <c r="F9" s="7" t="s">
        <v>11</v>
      </c>
    </row>
    <row r="10" s="2" customFormat="true" ht="20.1" customHeight="true" spans="1:6">
      <c r="A10" s="6">
        <v>8</v>
      </c>
      <c r="B10" s="6" t="s">
        <v>7</v>
      </c>
      <c r="C10" s="7" t="s">
        <v>27</v>
      </c>
      <c r="D10" s="8" t="s">
        <v>17</v>
      </c>
      <c r="E10" s="7" t="s">
        <v>14</v>
      </c>
      <c r="F10" s="7" t="s">
        <v>11</v>
      </c>
    </row>
    <row r="11" s="2" customFormat="true" ht="20.1" customHeight="true" spans="1:6">
      <c r="A11" s="6">
        <v>9</v>
      </c>
      <c r="B11" s="6" t="s">
        <v>7</v>
      </c>
      <c r="C11" s="7" t="s">
        <v>28</v>
      </c>
      <c r="D11" s="8" t="s">
        <v>29</v>
      </c>
      <c r="E11" s="7" t="s">
        <v>30</v>
      </c>
      <c r="F11" s="7" t="s">
        <v>11</v>
      </c>
    </row>
    <row r="12" s="2" customFormat="true" ht="20.1" customHeight="true" spans="1:6">
      <c r="A12" s="6">
        <v>10</v>
      </c>
      <c r="B12" s="6" t="s">
        <v>7</v>
      </c>
      <c r="C12" s="7" t="s">
        <v>31</v>
      </c>
      <c r="D12" s="8" t="s">
        <v>32</v>
      </c>
      <c r="E12" s="7" t="s">
        <v>33</v>
      </c>
      <c r="F12" s="7" t="s">
        <v>11</v>
      </c>
    </row>
    <row r="13" s="2" customFormat="true" ht="20.1" customHeight="true" spans="1:6">
      <c r="A13" s="6">
        <v>11</v>
      </c>
      <c r="B13" s="6" t="s">
        <v>7</v>
      </c>
      <c r="C13" s="7" t="s">
        <v>34</v>
      </c>
      <c r="D13" s="8" t="s">
        <v>35</v>
      </c>
      <c r="E13" s="7" t="s">
        <v>36</v>
      </c>
      <c r="F13" s="7" t="s">
        <v>11</v>
      </c>
    </row>
    <row r="14" s="2" customFormat="true" ht="20.1" customHeight="true" spans="1:6">
      <c r="A14" s="6">
        <v>12</v>
      </c>
      <c r="B14" s="6" t="s">
        <v>7</v>
      </c>
      <c r="C14" s="7" t="s">
        <v>37</v>
      </c>
      <c r="D14" s="8" t="s">
        <v>35</v>
      </c>
      <c r="E14" s="7" t="s">
        <v>36</v>
      </c>
      <c r="F14" s="7" t="s">
        <v>11</v>
      </c>
    </row>
    <row r="15" s="2" customFormat="true" ht="20.1" customHeight="true" spans="1:6">
      <c r="A15" s="6">
        <v>13</v>
      </c>
      <c r="B15" s="6" t="s">
        <v>7</v>
      </c>
      <c r="C15" s="7" t="s">
        <v>38</v>
      </c>
      <c r="D15" s="8" t="s">
        <v>39</v>
      </c>
      <c r="E15" s="7" t="s">
        <v>40</v>
      </c>
      <c r="F15" s="7" t="s">
        <v>11</v>
      </c>
    </row>
    <row r="16" s="2" customFormat="true" ht="20.1" customHeight="true" spans="1:6">
      <c r="A16" s="6">
        <v>14</v>
      </c>
      <c r="B16" s="6" t="s">
        <v>7</v>
      </c>
      <c r="C16" s="7" t="s">
        <v>41</v>
      </c>
      <c r="D16" s="8" t="s">
        <v>42</v>
      </c>
      <c r="E16" s="7" t="s">
        <v>43</v>
      </c>
      <c r="F16" s="7" t="s">
        <v>11</v>
      </c>
    </row>
    <row r="17" s="2" customFormat="true" ht="20.1" customHeight="true" spans="1:6">
      <c r="A17" s="6">
        <v>15</v>
      </c>
      <c r="B17" s="6" t="s">
        <v>7</v>
      </c>
      <c r="C17" s="7" t="s">
        <v>44</v>
      </c>
      <c r="D17" s="8" t="s">
        <v>45</v>
      </c>
      <c r="E17" s="7" t="s">
        <v>43</v>
      </c>
      <c r="F17" s="7" t="s">
        <v>11</v>
      </c>
    </row>
    <row r="18" s="2" customFormat="true" ht="20.1" customHeight="true" spans="1:6">
      <c r="A18" s="6">
        <v>16</v>
      </c>
      <c r="B18" s="6" t="s">
        <v>7</v>
      </c>
      <c r="C18" s="7" t="s">
        <v>46</v>
      </c>
      <c r="D18" s="8" t="s">
        <v>47</v>
      </c>
      <c r="E18" s="7" t="s">
        <v>30</v>
      </c>
      <c r="F18" s="7" t="s">
        <v>11</v>
      </c>
    </row>
    <row r="19" s="2" customFormat="true" ht="20.1" customHeight="true" spans="1:6">
      <c r="A19" s="6">
        <v>17</v>
      </c>
      <c r="B19" s="6" t="s">
        <v>7</v>
      </c>
      <c r="C19" s="7" t="s">
        <v>48</v>
      </c>
      <c r="D19" s="8" t="s">
        <v>49</v>
      </c>
      <c r="E19" s="7" t="s">
        <v>50</v>
      </c>
      <c r="F19" s="7" t="s">
        <v>11</v>
      </c>
    </row>
    <row r="20" s="2" customFormat="true" ht="20.1" customHeight="true" spans="1:6">
      <c r="A20" s="6">
        <v>18</v>
      </c>
      <c r="B20" s="6" t="s">
        <v>7</v>
      </c>
      <c r="C20" s="7" t="s">
        <v>51</v>
      </c>
      <c r="D20" s="8" t="s">
        <v>52</v>
      </c>
      <c r="E20" s="7" t="s">
        <v>53</v>
      </c>
      <c r="F20" s="7" t="s">
        <v>11</v>
      </c>
    </row>
    <row r="21" s="2" customFormat="true" ht="20.1" customHeight="true" spans="1:6">
      <c r="A21" s="6">
        <v>19</v>
      </c>
      <c r="B21" s="6" t="s">
        <v>7</v>
      </c>
      <c r="C21" s="7" t="s">
        <v>54</v>
      </c>
      <c r="D21" s="8" t="s">
        <v>55</v>
      </c>
      <c r="E21" s="7" t="s">
        <v>53</v>
      </c>
      <c r="F21" s="7" t="s">
        <v>11</v>
      </c>
    </row>
    <row r="22" s="2" customFormat="true" ht="20.1" customHeight="true" spans="1:6">
      <c r="A22" s="6">
        <v>20</v>
      </c>
      <c r="B22" s="6" t="s">
        <v>7</v>
      </c>
      <c r="C22" s="7" t="s">
        <v>56</v>
      </c>
      <c r="D22" s="8" t="s">
        <v>57</v>
      </c>
      <c r="E22" s="7" t="s">
        <v>58</v>
      </c>
      <c r="F22" s="7" t="s">
        <v>11</v>
      </c>
    </row>
    <row r="23" s="2" customFormat="true" ht="20.1" customHeight="true" spans="1:6">
      <c r="A23" s="6">
        <v>21</v>
      </c>
      <c r="B23" s="6" t="s">
        <v>7</v>
      </c>
      <c r="C23" s="7" t="s">
        <v>59</v>
      </c>
      <c r="D23" s="8" t="s">
        <v>60</v>
      </c>
      <c r="E23" s="7" t="s">
        <v>61</v>
      </c>
      <c r="F23" s="7" t="s">
        <v>11</v>
      </c>
    </row>
    <row r="24" s="2" customFormat="true" ht="20.1" customHeight="true" spans="1:6">
      <c r="A24" s="6">
        <v>22</v>
      </c>
      <c r="B24" s="6" t="s">
        <v>7</v>
      </c>
      <c r="C24" s="7" t="s">
        <v>62</v>
      </c>
      <c r="D24" s="8" t="s">
        <v>63</v>
      </c>
      <c r="E24" s="7" t="s">
        <v>61</v>
      </c>
      <c r="F24" s="7" t="s">
        <v>11</v>
      </c>
    </row>
    <row r="25" s="2" customFormat="true" ht="20.1" customHeight="true" spans="1:6">
      <c r="A25" s="6">
        <v>23</v>
      </c>
      <c r="B25" s="6" t="s">
        <v>7</v>
      </c>
      <c r="C25" s="7" t="s">
        <v>64</v>
      </c>
      <c r="D25" s="8" t="s">
        <v>65</v>
      </c>
      <c r="E25" s="7" t="s">
        <v>66</v>
      </c>
      <c r="F25" s="7" t="s">
        <v>11</v>
      </c>
    </row>
    <row r="26" s="2" customFormat="true" ht="20.1" customHeight="true" spans="1:6">
      <c r="A26" s="6">
        <v>24</v>
      </c>
      <c r="B26" s="6" t="s">
        <v>7</v>
      </c>
      <c r="C26" s="7" t="s">
        <v>67</v>
      </c>
      <c r="D26" s="8" t="s">
        <v>68</v>
      </c>
      <c r="E26" s="7" t="s">
        <v>69</v>
      </c>
      <c r="F26" s="7" t="s">
        <v>11</v>
      </c>
    </row>
    <row r="27" s="2" customFormat="true" ht="20.1" customHeight="true" spans="1:6">
      <c r="A27" s="6">
        <v>25</v>
      </c>
      <c r="B27" s="6" t="s">
        <v>7</v>
      </c>
      <c r="C27" s="7" t="s">
        <v>70</v>
      </c>
      <c r="D27" s="8" t="s">
        <v>71</v>
      </c>
      <c r="E27" s="7" t="s">
        <v>69</v>
      </c>
      <c r="F27" s="7" t="s">
        <v>11</v>
      </c>
    </row>
    <row r="28" s="2" customFormat="true" ht="20.1" customHeight="true" spans="1:6">
      <c r="A28" s="6">
        <v>26</v>
      </c>
      <c r="B28" s="6" t="s">
        <v>7</v>
      </c>
      <c r="C28" s="7" t="s">
        <v>72</v>
      </c>
      <c r="D28" s="8" t="s">
        <v>60</v>
      </c>
      <c r="E28" s="7" t="s">
        <v>69</v>
      </c>
      <c r="F28" s="7" t="s">
        <v>11</v>
      </c>
    </row>
    <row r="29" s="2" customFormat="true" ht="20.1" customHeight="true" spans="1:6">
      <c r="A29" s="6">
        <v>27</v>
      </c>
      <c r="B29" s="6" t="s">
        <v>7</v>
      </c>
      <c r="C29" s="7" t="s">
        <v>73</v>
      </c>
      <c r="D29" s="8" t="s">
        <v>74</v>
      </c>
      <c r="E29" s="7" t="s">
        <v>69</v>
      </c>
      <c r="F29" s="7" t="s">
        <v>11</v>
      </c>
    </row>
    <row r="30" s="2" customFormat="true" ht="20.1" customHeight="true" spans="1:6">
      <c r="A30" s="6">
        <v>28</v>
      </c>
      <c r="B30" s="6" t="s">
        <v>7</v>
      </c>
      <c r="C30" s="7" t="s">
        <v>75</v>
      </c>
      <c r="D30" s="8" t="s">
        <v>76</v>
      </c>
      <c r="E30" s="7" t="s">
        <v>77</v>
      </c>
      <c r="F30" s="7" t="s">
        <v>11</v>
      </c>
    </row>
    <row r="31" s="2" customFormat="true" ht="20.1" customHeight="true" spans="1:6">
      <c r="A31" s="6">
        <v>29</v>
      </c>
      <c r="B31" s="6" t="s">
        <v>7</v>
      </c>
      <c r="C31" s="7" t="s">
        <v>78</v>
      </c>
      <c r="D31" s="8" t="s">
        <v>65</v>
      </c>
      <c r="E31" s="7" t="s">
        <v>79</v>
      </c>
      <c r="F31" s="7" t="s">
        <v>11</v>
      </c>
    </row>
    <row r="32" s="2" customFormat="true" ht="20.1" customHeight="true" spans="1:6">
      <c r="A32" s="6">
        <v>30</v>
      </c>
      <c r="B32" s="6" t="s">
        <v>7</v>
      </c>
      <c r="C32" s="7" t="s">
        <v>80</v>
      </c>
      <c r="D32" s="8" t="s">
        <v>81</v>
      </c>
      <c r="E32" s="7" t="s">
        <v>82</v>
      </c>
      <c r="F32" s="7" t="s">
        <v>11</v>
      </c>
    </row>
    <row r="33" s="2" customFormat="true" ht="20.1" customHeight="true" spans="1:6">
      <c r="A33" s="6">
        <v>31</v>
      </c>
      <c r="B33" s="6" t="s">
        <v>7</v>
      </c>
      <c r="C33" s="7" t="s">
        <v>83</v>
      </c>
      <c r="D33" s="8" t="s">
        <v>84</v>
      </c>
      <c r="E33" s="7" t="s">
        <v>85</v>
      </c>
      <c r="F33" s="7" t="s">
        <v>11</v>
      </c>
    </row>
    <row r="34" s="2" customFormat="true" ht="20.1" customHeight="true" spans="1:6">
      <c r="A34" s="6">
        <v>32</v>
      </c>
      <c r="B34" s="6" t="s">
        <v>7</v>
      </c>
      <c r="C34" s="7" t="s">
        <v>86</v>
      </c>
      <c r="D34" s="8" t="s">
        <v>87</v>
      </c>
      <c r="E34" s="7" t="s">
        <v>88</v>
      </c>
      <c r="F34" s="7" t="s">
        <v>11</v>
      </c>
    </row>
    <row r="35" s="2" customFormat="true" ht="20.1" customHeight="true" spans="1:6">
      <c r="A35" s="6">
        <v>33</v>
      </c>
      <c r="B35" s="6" t="s">
        <v>7</v>
      </c>
      <c r="C35" s="7" t="s">
        <v>89</v>
      </c>
      <c r="D35" s="8" t="s">
        <v>90</v>
      </c>
      <c r="E35" s="7" t="s">
        <v>91</v>
      </c>
      <c r="F35" s="7" t="s">
        <v>11</v>
      </c>
    </row>
    <row r="36" s="2" customFormat="true" ht="20.1" customHeight="true" spans="1:6">
      <c r="A36" s="6">
        <v>34</v>
      </c>
      <c r="B36" s="6" t="s">
        <v>7</v>
      </c>
      <c r="C36" s="7" t="s">
        <v>92</v>
      </c>
      <c r="D36" s="8" t="s">
        <v>93</v>
      </c>
      <c r="E36" s="7" t="s">
        <v>94</v>
      </c>
      <c r="F36" s="7" t="s">
        <v>11</v>
      </c>
    </row>
    <row r="37" s="2" customFormat="true" ht="20.1" customHeight="true" spans="1:6">
      <c r="A37" s="6">
        <v>35</v>
      </c>
      <c r="B37" s="6" t="s">
        <v>7</v>
      </c>
      <c r="C37" s="7" t="s">
        <v>95</v>
      </c>
      <c r="D37" s="8" t="s">
        <v>90</v>
      </c>
      <c r="E37" s="7" t="s">
        <v>96</v>
      </c>
      <c r="F37" s="7" t="s">
        <v>11</v>
      </c>
    </row>
    <row r="38" s="2" customFormat="true" ht="20.1" customHeight="true" spans="1:6">
      <c r="A38" s="6">
        <v>36</v>
      </c>
      <c r="B38" s="6" t="s">
        <v>7</v>
      </c>
      <c r="C38" s="7" t="s">
        <v>97</v>
      </c>
      <c r="D38" s="8" t="s">
        <v>98</v>
      </c>
      <c r="E38" s="7" t="s">
        <v>99</v>
      </c>
      <c r="F38" s="7" t="s">
        <v>11</v>
      </c>
    </row>
    <row r="39" s="2" customFormat="true" ht="20.1" customHeight="true" spans="1:6">
      <c r="A39" s="6">
        <v>37</v>
      </c>
      <c r="B39" s="6" t="s">
        <v>7</v>
      </c>
      <c r="C39" s="7" t="s">
        <v>100</v>
      </c>
      <c r="D39" s="8" t="s">
        <v>101</v>
      </c>
      <c r="E39" s="7" t="s">
        <v>102</v>
      </c>
      <c r="F39" s="7" t="s">
        <v>11</v>
      </c>
    </row>
    <row r="40" s="2" customFormat="true" ht="20.1" customHeight="true" spans="1:6">
      <c r="A40" s="6">
        <v>38</v>
      </c>
      <c r="B40" s="6" t="s">
        <v>7</v>
      </c>
      <c r="C40" s="7" t="s">
        <v>103</v>
      </c>
      <c r="D40" s="8" t="s">
        <v>104</v>
      </c>
      <c r="E40" s="7" t="s">
        <v>105</v>
      </c>
      <c r="F40" s="7" t="s">
        <v>11</v>
      </c>
    </row>
    <row r="41" s="2" customFormat="true" ht="20.1" customHeight="true" spans="1:6">
      <c r="A41" s="6">
        <v>39</v>
      </c>
      <c r="B41" s="6" t="s">
        <v>7</v>
      </c>
      <c r="C41" s="7" t="s">
        <v>106</v>
      </c>
      <c r="D41" s="8" t="s">
        <v>107</v>
      </c>
      <c r="E41" s="7" t="s">
        <v>108</v>
      </c>
      <c r="F41" s="7" t="s">
        <v>11</v>
      </c>
    </row>
    <row r="42" s="2" customFormat="true" ht="20.1" customHeight="true" spans="1:6">
      <c r="A42" s="6">
        <v>40</v>
      </c>
      <c r="B42" s="6" t="s">
        <v>7</v>
      </c>
      <c r="C42" s="7" t="s">
        <v>109</v>
      </c>
      <c r="D42" s="8" t="s">
        <v>110</v>
      </c>
      <c r="E42" s="7" t="s">
        <v>108</v>
      </c>
      <c r="F42" s="7" t="s">
        <v>11</v>
      </c>
    </row>
    <row r="43" s="2" customFormat="true" ht="20.1" customHeight="true" spans="1:6">
      <c r="A43" s="6">
        <v>41</v>
      </c>
      <c r="B43" s="6" t="s">
        <v>7</v>
      </c>
      <c r="C43" s="7" t="s">
        <v>111</v>
      </c>
      <c r="D43" s="8" t="s">
        <v>112</v>
      </c>
      <c r="E43" s="7" t="s">
        <v>108</v>
      </c>
      <c r="F43" s="7" t="s">
        <v>11</v>
      </c>
    </row>
    <row r="44" s="2" customFormat="true" ht="20.1" customHeight="true" spans="1:6">
      <c r="A44" s="6">
        <v>42</v>
      </c>
      <c r="B44" s="6" t="s">
        <v>7</v>
      </c>
      <c r="C44" s="7" t="s">
        <v>113</v>
      </c>
      <c r="D44" s="8" t="s">
        <v>114</v>
      </c>
      <c r="E44" s="7" t="s">
        <v>108</v>
      </c>
      <c r="F44" s="7" t="s">
        <v>11</v>
      </c>
    </row>
    <row r="45" s="2" customFormat="true" ht="20.1" customHeight="true" spans="1:6">
      <c r="A45" s="6">
        <v>43</v>
      </c>
      <c r="B45" s="6" t="s">
        <v>7</v>
      </c>
      <c r="C45" s="7" t="s">
        <v>115</v>
      </c>
      <c r="D45" s="8" t="s">
        <v>116</v>
      </c>
      <c r="E45" s="7" t="s">
        <v>117</v>
      </c>
      <c r="F45" s="7" t="s">
        <v>11</v>
      </c>
    </row>
    <row r="46" s="2" customFormat="true" ht="20.1" customHeight="true" spans="1:6">
      <c r="A46" s="6">
        <v>44</v>
      </c>
      <c r="B46" s="6" t="s">
        <v>7</v>
      </c>
      <c r="C46" s="7" t="s">
        <v>118</v>
      </c>
      <c r="D46" s="8" t="s">
        <v>119</v>
      </c>
      <c r="E46" s="7" t="s">
        <v>120</v>
      </c>
      <c r="F46" s="7" t="s">
        <v>11</v>
      </c>
    </row>
    <row r="47" s="2" customFormat="true" ht="20.1" customHeight="true" spans="1:6">
      <c r="A47" s="6">
        <v>45</v>
      </c>
      <c r="B47" s="6" t="s">
        <v>7</v>
      </c>
      <c r="C47" s="7" t="s">
        <v>121</v>
      </c>
      <c r="D47" s="8" t="s">
        <v>122</v>
      </c>
      <c r="E47" s="7" t="s">
        <v>123</v>
      </c>
      <c r="F47" s="7" t="s">
        <v>11</v>
      </c>
    </row>
    <row r="48" s="2" customFormat="true" ht="20.1" customHeight="true" spans="1:6">
      <c r="A48" s="6">
        <v>46</v>
      </c>
      <c r="B48" s="6" t="s">
        <v>7</v>
      </c>
      <c r="C48" s="7" t="s">
        <v>124</v>
      </c>
      <c r="D48" s="8" t="s">
        <v>101</v>
      </c>
      <c r="E48" s="7" t="s">
        <v>125</v>
      </c>
      <c r="F48" s="7" t="s">
        <v>11</v>
      </c>
    </row>
    <row r="49" s="2" customFormat="true" ht="20.1" customHeight="true" spans="1:6">
      <c r="A49" s="6">
        <v>47</v>
      </c>
      <c r="B49" s="6" t="s">
        <v>7</v>
      </c>
      <c r="C49" s="7" t="s">
        <v>126</v>
      </c>
      <c r="D49" s="8" t="s">
        <v>127</v>
      </c>
      <c r="E49" s="7" t="s">
        <v>128</v>
      </c>
      <c r="F49" s="7" t="s">
        <v>11</v>
      </c>
    </row>
    <row r="50" s="2" customFormat="true" ht="20.1" customHeight="true" spans="1:6">
      <c r="A50" s="6">
        <v>48</v>
      </c>
      <c r="B50" s="6" t="s">
        <v>7</v>
      </c>
      <c r="C50" s="7" t="s">
        <v>129</v>
      </c>
      <c r="D50" s="8" t="s">
        <v>130</v>
      </c>
      <c r="E50" s="7" t="s">
        <v>131</v>
      </c>
      <c r="F50" s="7" t="s">
        <v>11</v>
      </c>
    </row>
    <row r="51" s="2" customFormat="true" ht="20.1" customHeight="true" spans="1:6">
      <c r="A51" s="6">
        <v>49</v>
      </c>
      <c r="B51" s="6" t="s">
        <v>7</v>
      </c>
      <c r="C51" s="7" t="s">
        <v>132</v>
      </c>
      <c r="D51" s="8" t="s">
        <v>133</v>
      </c>
      <c r="E51" s="7" t="s">
        <v>134</v>
      </c>
      <c r="F51" s="7" t="s">
        <v>11</v>
      </c>
    </row>
    <row r="52" s="2" customFormat="true" ht="20.1" customHeight="true" spans="1:6">
      <c r="A52" s="6">
        <v>50</v>
      </c>
      <c r="B52" s="6" t="s">
        <v>7</v>
      </c>
      <c r="C52" s="7" t="s">
        <v>135</v>
      </c>
      <c r="D52" s="8" t="s">
        <v>136</v>
      </c>
      <c r="E52" s="7" t="s">
        <v>137</v>
      </c>
      <c r="F52" s="7" t="s">
        <v>11</v>
      </c>
    </row>
    <row r="53" s="2" customFormat="true" ht="20.1" customHeight="true" spans="1:6">
      <c r="A53" s="6">
        <v>51</v>
      </c>
      <c r="B53" s="6" t="s">
        <v>7</v>
      </c>
      <c r="C53" s="7" t="s">
        <v>138</v>
      </c>
      <c r="D53" s="8" t="s">
        <v>127</v>
      </c>
      <c r="E53" s="7" t="s">
        <v>139</v>
      </c>
      <c r="F53" s="7" t="s">
        <v>11</v>
      </c>
    </row>
    <row r="54" s="2" customFormat="true" ht="20.1" customHeight="true" spans="1:6">
      <c r="A54" s="6">
        <v>52</v>
      </c>
      <c r="B54" s="6" t="s">
        <v>7</v>
      </c>
      <c r="C54" s="7" t="s">
        <v>140</v>
      </c>
      <c r="D54" s="8" t="s">
        <v>141</v>
      </c>
      <c r="E54" s="7" t="s">
        <v>142</v>
      </c>
      <c r="F54" s="7" t="s">
        <v>11</v>
      </c>
    </row>
    <row r="55" s="2" customFormat="true" ht="20.1" customHeight="true" spans="1:6">
      <c r="A55" s="6">
        <v>53</v>
      </c>
      <c r="B55" s="6" t="s">
        <v>7</v>
      </c>
      <c r="C55" s="7" t="s">
        <v>143</v>
      </c>
      <c r="D55" s="8" t="s">
        <v>144</v>
      </c>
      <c r="E55" s="7" t="s">
        <v>142</v>
      </c>
      <c r="F55" s="7" t="s">
        <v>11</v>
      </c>
    </row>
    <row r="56" s="2" customFormat="true" ht="20.1" customHeight="true" spans="1:6">
      <c r="A56" s="6">
        <v>54</v>
      </c>
      <c r="B56" s="6" t="s">
        <v>7</v>
      </c>
      <c r="C56" s="7" t="s">
        <v>145</v>
      </c>
      <c r="D56" s="8" t="s">
        <v>144</v>
      </c>
      <c r="E56" s="7" t="s">
        <v>142</v>
      </c>
      <c r="F56" s="7" t="s">
        <v>11</v>
      </c>
    </row>
    <row r="57" s="2" customFormat="true" ht="20.1" customHeight="true" spans="1:6">
      <c r="A57" s="6">
        <v>55</v>
      </c>
      <c r="B57" s="6" t="s">
        <v>7</v>
      </c>
      <c r="C57" s="7" t="s">
        <v>146</v>
      </c>
      <c r="D57" s="8" t="s">
        <v>147</v>
      </c>
      <c r="E57" s="7" t="s">
        <v>148</v>
      </c>
      <c r="F57" s="7" t="s">
        <v>11</v>
      </c>
    </row>
    <row r="58" s="2" customFormat="true" ht="20.1" customHeight="true" spans="1:6">
      <c r="A58" s="6">
        <v>56</v>
      </c>
      <c r="B58" s="6" t="s">
        <v>7</v>
      </c>
      <c r="C58" s="7" t="s">
        <v>149</v>
      </c>
      <c r="D58" s="8" t="s">
        <v>150</v>
      </c>
      <c r="E58" s="7" t="s">
        <v>151</v>
      </c>
      <c r="F58" s="7" t="s">
        <v>11</v>
      </c>
    </row>
    <row r="59" s="2" customFormat="true" ht="20.1" customHeight="true" spans="1:6">
      <c r="A59" s="6">
        <v>57</v>
      </c>
      <c r="B59" s="6" t="s">
        <v>7</v>
      </c>
      <c r="C59" s="7" t="s">
        <v>152</v>
      </c>
      <c r="D59" s="8" t="s">
        <v>153</v>
      </c>
      <c r="E59" s="7" t="s">
        <v>151</v>
      </c>
      <c r="F59" s="7" t="s">
        <v>11</v>
      </c>
    </row>
    <row r="60" s="2" customFormat="true" ht="20.1" customHeight="true" spans="1:6">
      <c r="A60" s="6">
        <v>58</v>
      </c>
      <c r="B60" s="6" t="s">
        <v>7</v>
      </c>
      <c r="C60" s="7" t="s">
        <v>154</v>
      </c>
      <c r="D60" s="8" t="s">
        <v>155</v>
      </c>
      <c r="E60" s="7" t="s">
        <v>156</v>
      </c>
      <c r="F60" s="7" t="s">
        <v>11</v>
      </c>
    </row>
    <row r="61" s="2" customFormat="true" ht="20.1" customHeight="true" spans="1:6">
      <c r="A61" s="6">
        <v>59</v>
      </c>
      <c r="B61" s="6" t="s">
        <v>7</v>
      </c>
      <c r="C61" s="7" t="s">
        <v>157</v>
      </c>
      <c r="D61" s="8" t="s">
        <v>158</v>
      </c>
      <c r="E61" s="7" t="s">
        <v>159</v>
      </c>
      <c r="F61" s="7" t="s">
        <v>11</v>
      </c>
    </row>
    <row r="62" s="2" customFormat="true" ht="20.1" customHeight="true" spans="1:6">
      <c r="A62" s="6">
        <v>60</v>
      </c>
      <c r="B62" s="6" t="s">
        <v>7</v>
      </c>
      <c r="C62" s="7" t="s">
        <v>160</v>
      </c>
      <c r="D62" s="8" t="s">
        <v>161</v>
      </c>
      <c r="E62" s="7" t="s">
        <v>162</v>
      </c>
      <c r="F62" s="7" t="s">
        <v>11</v>
      </c>
    </row>
    <row r="63" s="2" customFormat="true" ht="20.1" customHeight="true" spans="1:6">
      <c r="A63" s="6">
        <v>61</v>
      </c>
      <c r="B63" s="6" t="s">
        <v>7</v>
      </c>
      <c r="C63" s="7" t="s">
        <v>163</v>
      </c>
      <c r="D63" s="8" t="s">
        <v>164</v>
      </c>
      <c r="E63" s="7" t="s">
        <v>165</v>
      </c>
      <c r="F63" s="7" t="s">
        <v>11</v>
      </c>
    </row>
    <row r="64" s="2" customFormat="true" ht="20.1" customHeight="true" spans="1:6">
      <c r="A64" s="6">
        <v>62</v>
      </c>
      <c r="B64" s="6" t="s">
        <v>7</v>
      </c>
      <c r="C64" s="7" t="s">
        <v>166</v>
      </c>
      <c r="D64" s="8" t="s">
        <v>167</v>
      </c>
      <c r="E64" s="7" t="s">
        <v>168</v>
      </c>
      <c r="F64" s="7" t="s">
        <v>11</v>
      </c>
    </row>
    <row r="65" s="2" customFormat="true" ht="20.1" customHeight="true" spans="1:6">
      <c r="A65" s="6">
        <v>63</v>
      </c>
      <c r="B65" s="6" t="s">
        <v>7</v>
      </c>
      <c r="C65" s="7" t="s">
        <v>169</v>
      </c>
      <c r="D65" s="8" t="s">
        <v>170</v>
      </c>
      <c r="E65" s="7" t="s">
        <v>148</v>
      </c>
      <c r="F65" s="7" t="s">
        <v>11</v>
      </c>
    </row>
    <row r="66" s="2" customFormat="true" ht="20.1" customHeight="true" spans="1:6">
      <c r="A66" s="6">
        <v>64</v>
      </c>
      <c r="B66" s="6" t="s">
        <v>7</v>
      </c>
      <c r="C66" s="7" t="s">
        <v>171</v>
      </c>
      <c r="D66" s="8" t="s">
        <v>172</v>
      </c>
      <c r="E66" s="7" t="s">
        <v>148</v>
      </c>
      <c r="F66" s="7" t="s">
        <v>11</v>
      </c>
    </row>
    <row r="67" s="2" customFormat="true" ht="20.1" customHeight="true" spans="1:6">
      <c r="A67" s="6">
        <v>65</v>
      </c>
      <c r="B67" s="6" t="s">
        <v>7</v>
      </c>
      <c r="C67" s="7" t="s">
        <v>173</v>
      </c>
      <c r="D67" s="8" t="s">
        <v>174</v>
      </c>
      <c r="E67" s="7" t="s">
        <v>175</v>
      </c>
      <c r="F67" s="7" t="s">
        <v>11</v>
      </c>
    </row>
    <row r="68" s="2" customFormat="true" ht="20.1" customHeight="true" spans="1:6">
      <c r="A68" s="6">
        <v>66</v>
      </c>
      <c r="B68" s="6" t="s">
        <v>7</v>
      </c>
      <c r="C68" s="7" t="s">
        <v>176</v>
      </c>
      <c r="D68" s="8" t="s">
        <v>177</v>
      </c>
      <c r="E68" s="7" t="s">
        <v>178</v>
      </c>
      <c r="F68" s="7" t="s">
        <v>11</v>
      </c>
    </row>
    <row r="69" s="2" customFormat="true" ht="20.1" customHeight="true" spans="1:6">
      <c r="A69" s="6">
        <v>67</v>
      </c>
      <c r="B69" s="6" t="s">
        <v>7</v>
      </c>
      <c r="C69" s="7" t="s">
        <v>179</v>
      </c>
      <c r="D69" s="8" t="s">
        <v>180</v>
      </c>
      <c r="E69" s="7" t="s">
        <v>178</v>
      </c>
      <c r="F69" s="7" t="s">
        <v>11</v>
      </c>
    </row>
    <row r="70" s="2" customFormat="true" ht="20.1" customHeight="true" spans="1:6">
      <c r="A70" s="6">
        <v>68</v>
      </c>
      <c r="B70" s="6" t="s">
        <v>7</v>
      </c>
      <c r="C70" s="7" t="s">
        <v>181</v>
      </c>
      <c r="D70" s="8" t="s">
        <v>182</v>
      </c>
      <c r="E70" s="7" t="s">
        <v>183</v>
      </c>
      <c r="F70" s="7" t="s">
        <v>11</v>
      </c>
    </row>
    <row r="71" s="2" customFormat="true" ht="20.1" customHeight="true" spans="1:6">
      <c r="A71" s="6">
        <v>69</v>
      </c>
      <c r="B71" s="6" t="s">
        <v>7</v>
      </c>
      <c r="C71" s="7" t="s">
        <v>184</v>
      </c>
      <c r="D71" s="8" t="s">
        <v>74</v>
      </c>
      <c r="E71" s="7" t="s">
        <v>185</v>
      </c>
      <c r="F71" s="7" t="s">
        <v>11</v>
      </c>
    </row>
    <row r="72" s="2" customFormat="true" ht="20.1" customHeight="true" spans="1:6">
      <c r="A72" s="6">
        <v>70</v>
      </c>
      <c r="B72" s="6" t="s">
        <v>7</v>
      </c>
      <c r="C72" s="7" t="s">
        <v>186</v>
      </c>
      <c r="D72" s="8" t="s">
        <v>187</v>
      </c>
      <c r="E72" s="7" t="s">
        <v>185</v>
      </c>
      <c r="F72" s="7" t="s">
        <v>11</v>
      </c>
    </row>
    <row r="73" s="2" customFormat="true" ht="20.1" customHeight="true" spans="1:6">
      <c r="A73" s="6">
        <v>71</v>
      </c>
      <c r="B73" s="6" t="s">
        <v>7</v>
      </c>
      <c r="C73" s="7" t="s">
        <v>188</v>
      </c>
      <c r="D73" s="8" t="s">
        <v>189</v>
      </c>
      <c r="E73" s="7" t="s">
        <v>190</v>
      </c>
      <c r="F73" s="7" t="s">
        <v>11</v>
      </c>
    </row>
    <row r="74" s="2" customFormat="true" ht="20.1" customHeight="true" spans="1:6">
      <c r="A74" s="6">
        <v>72</v>
      </c>
      <c r="B74" s="6" t="s">
        <v>7</v>
      </c>
      <c r="C74" s="7" t="s">
        <v>191</v>
      </c>
      <c r="D74" s="8" t="s">
        <v>192</v>
      </c>
      <c r="E74" s="7" t="s">
        <v>193</v>
      </c>
      <c r="F74" s="7" t="s">
        <v>11</v>
      </c>
    </row>
    <row r="75" s="2" customFormat="true" ht="20.1" customHeight="true" spans="1:6">
      <c r="A75" s="6">
        <v>73</v>
      </c>
      <c r="B75" s="6" t="s">
        <v>7</v>
      </c>
      <c r="C75" s="7" t="s">
        <v>194</v>
      </c>
      <c r="D75" s="8" t="s">
        <v>195</v>
      </c>
      <c r="E75" s="7" t="s">
        <v>196</v>
      </c>
      <c r="F75" s="7" t="s">
        <v>11</v>
      </c>
    </row>
    <row r="76" s="2" customFormat="true" ht="20.1" customHeight="true" spans="1:6">
      <c r="A76" s="6">
        <v>74</v>
      </c>
      <c r="B76" s="6" t="s">
        <v>7</v>
      </c>
      <c r="C76" s="7" t="s">
        <v>197</v>
      </c>
      <c r="D76" s="8" t="s">
        <v>198</v>
      </c>
      <c r="E76" s="7" t="s">
        <v>199</v>
      </c>
      <c r="F76" s="7" t="s">
        <v>11</v>
      </c>
    </row>
    <row r="77" s="2" customFormat="true" ht="20.1" customHeight="true" spans="1:6">
      <c r="A77" s="6">
        <v>75</v>
      </c>
      <c r="B77" s="6" t="s">
        <v>7</v>
      </c>
      <c r="C77" s="7" t="s">
        <v>200</v>
      </c>
      <c r="D77" s="8" t="s">
        <v>201</v>
      </c>
      <c r="E77" s="7" t="s">
        <v>199</v>
      </c>
      <c r="F77" s="7" t="s">
        <v>11</v>
      </c>
    </row>
    <row r="78" s="2" customFormat="true" ht="20.1" customHeight="true" spans="1:6">
      <c r="A78" s="6">
        <v>76</v>
      </c>
      <c r="B78" s="6" t="s">
        <v>7</v>
      </c>
      <c r="C78" s="7" t="s">
        <v>202</v>
      </c>
      <c r="D78" s="8" t="s">
        <v>203</v>
      </c>
      <c r="E78" s="7" t="s">
        <v>199</v>
      </c>
      <c r="F78" s="7" t="s">
        <v>11</v>
      </c>
    </row>
    <row r="79" s="2" customFormat="true" ht="20.1" customHeight="true" spans="1:6">
      <c r="A79" s="6">
        <v>77</v>
      </c>
      <c r="B79" s="6" t="s">
        <v>7</v>
      </c>
      <c r="C79" s="7" t="s">
        <v>204</v>
      </c>
      <c r="D79" s="8" t="s">
        <v>205</v>
      </c>
      <c r="E79" s="7" t="s">
        <v>206</v>
      </c>
      <c r="F79" s="7" t="s">
        <v>11</v>
      </c>
    </row>
    <row r="80" s="2" customFormat="true" ht="20.1" customHeight="true" spans="1:6">
      <c r="A80" s="6">
        <v>78</v>
      </c>
      <c r="B80" s="6" t="s">
        <v>7</v>
      </c>
      <c r="C80" s="7" t="s">
        <v>207</v>
      </c>
      <c r="D80" s="8" t="s">
        <v>208</v>
      </c>
      <c r="E80" s="7" t="s">
        <v>206</v>
      </c>
      <c r="F80" s="7" t="s">
        <v>11</v>
      </c>
    </row>
    <row r="81" s="2" customFormat="true" ht="20.1" customHeight="true" spans="1:6">
      <c r="A81" s="6">
        <v>79</v>
      </c>
      <c r="B81" s="6" t="s">
        <v>7</v>
      </c>
      <c r="C81" s="7" t="s">
        <v>209</v>
      </c>
      <c r="D81" s="8" t="s">
        <v>210</v>
      </c>
      <c r="E81" s="7" t="s">
        <v>211</v>
      </c>
      <c r="F81" s="7" t="s">
        <v>11</v>
      </c>
    </row>
    <row r="82" s="2" customFormat="true" ht="20.1" customHeight="true" spans="1:6">
      <c r="A82" s="6">
        <v>80</v>
      </c>
      <c r="B82" s="6" t="s">
        <v>7</v>
      </c>
      <c r="C82" s="7" t="s">
        <v>212</v>
      </c>
      <c r="D82" s="8" t="s">
        <v>213</v>
      </c>
      <c r="E82" s="7" t="s">
        <v>214</v>
      </c>
      <c r="F82" s="7" t="s">
        <v>11</v>
      </c>
    </row>
    <row r="83" s="2" customFormat="true" ht="20.1" customHeight="true" spans="1:6">
      <c r="A83" s="6">
        <v>81</v>
      </c>
      <c r="B83" s="6" t="s">
        <v>7</v>
      </c>
      <c r="C83" s="7" t="s">
        <v>215</v>
      </c>
      <c r="D83" s="8" t="s">
        <v>216</v>
      </c>
      <c r="E83" s="7" t="s">
        <v>217</v>
      </c>
      <c r="F83" s="7" t="s">
        <v>11</v>
      </c>
    </row>
    <row r="84" s="2" customFormat="true" ht="20.1" customHeight="true" spans="1:6">
      <c r="A84" s="6">
        <v>82</v>
      </c>
      <c r="B84" s="6" t="s">
        <v>7</v>
      </c>
      <c r="C84" s="7" t="s">
        <v>218</v>
      </c>
      <c r="D84" s="8" t="s">
        <v>219</v>
      </c>
      <c r="E84" s="7" t="s">
        <v>220</v>
      </c>
      <c r="F84" s="7" t="s">
        <v>11</v>
      </c>
    </row>
    <row r="85" s="2" customFormat="true" ht="20.1" customHeight="true" spans="1:6">
      <c r="A85" s="6">
        <v>83</v>
      </c>
      <c r="B85" s="6" t="s">
        <v>7</v>
      </c>
      <c r="C85" s="7" t="s">
        <v>221</v>
      </c>
      <c r="D85" s="8" t="s">
        <v>222</v>
      </c>
      <c r="E85" s="7" t="s">
        <v>223</v>
      </c>
      <c r="F85" s="7" t="s">
        <v>11</v>
      </c>
    </row>
    <row r="86" s="2" customFormat="true" ht="20.1" customHeight="true" spans="1:6">
      <c r="A86" s="6">
        <v>84</v>
      </c>
      <c r="B86" s="6" t="s">
        <v>7</v>
      </c>
      <c r="C86" s="7" t="s">
        <v>224</v>
      </c>
      <c r="D86" s="8" t="s">
        <v>225</v>
      </c>
      <c r="E86" s="7" t="s">
        <v>226</v>
      </c>
      <c r="F86" s="7" t="s">
        <v>11</v>
      </c>
    </row>
    <row r="87" s="2" customFormat="true" ht="20.1" customHeight="true" spans="1:6">
      <c r="A87" s="6">
        <v>85</v>
      </c>
      <c r="B87" s="6" t="s">
        <v>7</v>
      </c>
      <c r="C87" s="7" t="s">
        <v>227</v>
      </c>
      <c r="D87" s="8" t="s">
        <v>228</v>
      </c>
      <c r="E87" s="7" t="s">
        <v>229</v>
      </c>
      <c r="F87" s="7" t="s">
        <v>11</v>
      </c>
    </row>
    <row r="88" s="2" customFormat="true" ht="20.1" customHeight="true" spans="1:6">
      <c r="A88" s="6">
        <v>86</v>
      </c>
      <c r="B88" s="6" t="s">
        <v>7</v>
      </c>
      <c r="C88" s="7" t="s">
        <v>230</v>
      </c>
      <c r="D88" s="8" t="s">
        <v>228</v>
      </c>
      <c r="E88" s="7" t="s">
        <v>231</v>
      </c>
      <c r="F88" s="7" t="s">
        <v>11</v>
      </c>
    </row>
    <row r="89" s="2" customFormat="true" ht="20.1" customHeight="true" spans="1:6">
      <c r="A89" s="6">
        <v>87</v>
      </c>
      <c r="B89" s="6" t="s">
        <v>7</v>
      </c>
      <c r="C89" s="7" t="s">
        <v>232</v>
      </c>
      <c r="D89" s="8" t="s">
        <v>233</v>
      </c>
      <c r="E89" s="7" t="s">
        <v>234</v>
      </c>
      <c r="F89" s="7" t="s">
        <v>11</v>
      </c>
    </row>
    <row r="90" s="2" customFormat="true" ht="20.1" customHeight="true" spans="1:6">
      <c r="A90" s="6">
        <v>88</v>
      </c>
      <c r="B90" s="6" t="s">
        <v>7</v>
      </c>
      <c r="C90" s="7" t="s">
        <v>235</v>
      </c>
      <c r="D90" s="8" t="s">
        <v>236</v>
      </c>
      <c r="E90" s="7" t="s">
        <v>237</v>
      </c>
      <c r="F90" s="7" t="s">
        <v>11</v>
      </c>
    </row>
    <row r="91" s="2" customFormat="true" ht="20.1" customHeight="true" spans="1:6">
      <c r="A91" s="6">
        <v>89</v>
      </c>
      <c r="B91" s="6" t="s">
        <v>7</v>
      </c>
      <c r="C91" s="7" t="s">
        <v>238</v>
      </c>
      <c r="D91" s="8" t="s">
        <v>239</v>
      </c>
      <c r="E91" s="7" t="s">
        <v>240</v>
      </c>
      <c r="F91" s="7" t="s">
        <v>11</v>
      </c>
    </row>
    <row r="92" s="2" customFormat="true" ht="20.1" customHeight="true" spans="1:6">
      <c r="A92" s="6">
        <v>90</v>
      </c>
      <c r="B92" s="6" t="s">
        <v>7</v>
      </c>
      <c r="C92" s="7" t="s">
        <v>241</v>
      </c>
      <c r="D92" s="8" t="s">
        <v>242</v>
      </c>
      <c r="E92" s="7" t="s">
        <v>243</v>
      </c>
      <c r="F92" s="7" t="s">
        <v>11</v>
      </c>
    </row>
    <row r="93" s="2" customFormat="true" ht="20.1" customHeight="true" spans="1:6">
      <c r="A93" s="6">
        <v>91</v>
      </c>
      <c r="B93" s="6" t="s">
        <v>7</v>
      </c>
      <c r="C93" s="7" t="s">
        <v>244</v>
      </c>
      <c r="D93" s="8" t="s">
        <v>245</v>
      </c>
      <c r="E93" s="7" t="s">
        <v>246</v>
      </c>
      <c r="F93" s="7" t="s">
        <v>11</v>
      </c>
    </row>
    <row r="94" s="2" customFormat="true" ht="20.1" customHeight="true" spans="1:6">
      <c r="A94" s="6">
        <v>92</v>
      </c>
      <c r="B94" s="6" t="s">
        <v>7</v>
      </c>
      <c r="C94" s="7" t="s">
        <v>247</v>
      </c>
      <c r="D94" s="8" t="s">
        <v>248</v>
      </c>
      <c r="E94" s="7" t="s">
        <v>249</v>
      </c>
      <c r="F94" s="7" t="s">
        <v>11</v>
      </c>
    </row>
    <row r="95" s="2" customFormat="true" ht="20.1" customHeight="true" spans="1:6">
      <c r="A95" s="6">
        <v>93</v>
      </c>
      <c r="B95" s="6" t="s">
        <v>7</v>
      </c>
      <c r="C95" s="7" t="s">
        <v>250</v>
      </c>
      <c r="D95" s="8" t="s">
        <v>251</v>
      </c>
      <c r="E95" s="7" t="s">
        <v>249</v>
      </c>
      <c r="F95" s="7" t="s">
        <v>11</v>
      </c>
    </row>
    <row r="96" s="2" customFormat="true" ht="20.1" customHeight="true" spans="1:6">
      <c r="A96" s="6">
        <v>94</v>
      </c>
      <c r="B96" s="6" t="s">
        <v>7</v>
      </c>
      <c r="C96" s="7" t="s">
        <v>252</v>
      </c>
      <c r="D96" s="8" t="s">
        <v>253</v>
      </c>
      <c r="E96" s="7" t="s">
        <v>254</v>
      </c>
      <c r="F96" s="7" t="s">
        <v>11</v>
      </c>
    </row>
    <row r="97" s="2" customFormat="true" ht="20.1" customHeight="true" spans="1:6">
      <c r="A97" s="6">
        <v>95</v>
      </c>
      <c r="B97" s="6" t="s">
        <v>7</v>
      </c>
      <c r="C97" s="7" t="s">
        <v>255</v>
      </c>
      <c r="D97" s="8" t="s">
        <v>256</v>
      </c>
      <c r="E97" s="7" t="s">
        <v>257</v>
      </c>
      <c r="F97" s="7" t="s">
        <v>11</v>
      </c>
    </row>
    <row r="98" s="2" customFormat="true" ht="20.1" customHeight="true" spans="1:6">
      <c r="A98" s="6">
        <v>96</v>
      </c>
      <c r="B98" s="6" t="s">
        <v>7</v>
      </c>
      <c r="C98" s="7" t="s">
        <v>258</v>
      </c>
      <c r="D98" s="8" t="s">
        <v>259</v>
      </c>
      <c r="E98" s="7" t="s">
        <v>260</v>
      </c>
      <c r="F98" s="7" t="s">
        <v>11</v>
      </c>
    </row>
    <row r="99" s="2" customFormat="true" ht="20.1" customHeight="true" spans="1:6">
      <c r="A99" s="6">
        <v>97</v>
      </c>
      <c r="B99" s="6" t="s">
        <v>7</v>
      </c>
      <c r="C99" s="7" t="s">
        <v>261</v>
      </c>
      <c r="D99" s="8" t="s">
        <v>262</v>
      </c>
      <c r="E99" s="7" t="s">
        <v>263</v>
      </c>
      <c r="F99" s="7" t="s">
        <v>11</v>
      </c>
    </row>
    <row r="100" s="2" customFormat="true" ht="20.1" customHeight="true" spans="1:6">
      <c r="A100" s="6">
        <v>98</v>
      </c>
      <c r="B100" s="6" t="s">
        <v>7</v>
      </c>
      <c r="C100" s="7" t="s">
        <v>264</v>
      </c>
      <c r="D100" s="8" t="s">
        <v>265</v>
      </c>
      <c r="E100" s="7" t="s">
        <v>266</v>
      </c>
      <c r="F100" s="7" t="s">
        <v>11</v>
      </c>
    </row>
    <row r="101" s="2" customFormat="true" ht="20.1" customHeight="true" spans="1:6">
      <c r="A101" s="6">
        <v>99</v>
      </c>
      <c r="B101" s="6" t="s">
        <v>7</v>
      </c>
      <c r="C101" s="7" t="s">
        <v>267</v>
      </c>
      <c r="D101" s="8" t="s">
        <v>268</v>
      </c>
      <c r="E101" s="7" t="s">
        <v>260</v>
      </c>
      <c r="F101" s="7" t="s">
        <v>11</v>
      </c>
    </row>
    <row r="102" s="2" customFormat="true" ht="20.1" customHeight="true" spans="1:6">
      <c r="A102" s="6">
        <v>100</v>
      </c>
      <c r="B102" s="6" t="s">
        <v>7</v>
      </c>
      <c r="C102" s="7" t="s">
        <v>269</v>
      </c>
      <c r="D102" s="8" t="s">
        <v>270</v>
      </c>
      <c r="E102" s="7" t="s">
        <v>271</v>
      </c>
      <c r="F102" s="7" t="s">
        <v>11</v>
      </c>
    </row>
    <row r="103" s="2" customFormat="true" ht="20.1" customHeight="true" spans="1:6">
      <c r="A103" s="6">
        <v>101</v>
      </c>
      <c r="B103" s="6" t="s">
        <v>7</v>
      </c>
      <c r="C103" s="7" t="s">
        <v>272</v>
      </c>
      <c r="D103" s="8" t="s">
        <v>256</v>
      </c>
      <c r="E103" s="7" t="s">
        <v>257</v>
      </c>
      <c r="F103" s="7" t="s">
        <v>11</v>
      </c>
    </row>
    <row r="104" s="2" customFormat="true" ht="20.1" customHeight="true" spans="1:6">
      <c r="A104" s="6">
        <v>102</v>
      </c>
      <c r="B104" s="6" t="s">
        <v>7</v>
      </c>
      <c r="C104" s="7" t="s">
        <v>273</v>
      </c>
      <c r="D104" s="8" t="s">
        <v>274</v>
      </c>
      <c r="E104" s="7" t="s">
        <v>275</v>
      </c>
      <c r="F104" s="7" t="s">
        <v>11</v>
      </c>
    </row>
    <row r="105" s="2" customFormat="true" ht="20.1" customHeight="true" spans="1:6">
      <c r="A105" s="6">
        <v>103</v>
      </c>
      <c r="B105" s="6" t="s">
        <v>7</v>
      </c>
      <c r="C105" s="7" t="s">
        <v>276</v>
      </c>
      <c r="D105" s="8" t="s">
        <v>277</v>
      </c>
      <c r="E105" s="7" t="s">
        <v>278</v>
      </c>
      <c r="F105" s="7" t="s">
        <v>11</v>
      </c>
    </row>
    <row r="106" s="2" customFormat="true" ht="20.1" customHeight="true" spans="1:6">
      <c r="A106" s="6">
        <v>104</v>
      </c>
      <c r="B106" s="6" t="s">
        <v>7</v>
      </c>
      <c r="C106" s="7" t="s">
        <v>279</v>
      </c>
      <c r="D106" s="8" t="s">
        <v>280</v>
      </c>
      <c r="E106" s="7" t="s">
        <v>278</v>
      </c>
      <c r="F106" s="7" t="s">
        <v>11</v>
      </c>
    </row>
    <row r="107" s="2" customFormat="true" ht="20.1" customHeight="true" spans="1:6">
      <c r="A107" s="6">
        <v>105</v>
      </c>
      <c r="B107" s="6" t="s">
        <v>7</v>
      </c>
      <c r="C107" s="7" t="s">
        <v>281</v>
      </c>
      <c r="D107" s="8" t="s">
        <v>208</v>
      </c>
      <c r="E107" s="7" t="s">
        <v>278</v>
      </c>
      <c r="F107" s="7" t="s">
        <v>11</v>
      </c>
    </row>
    <row r="108" s="2" customFormat="true" ht="20.1" customHeight="true" spans="1:6">
      <c r="A108" s="6">
        <v>106</v>
      </c>
      <c r="B108" s="6" t="s">
        <v>7</v>
      </c>
      <c r="C108" s="7" t="s">
        <v>282</v>
      </c>
      <c r="D108" s="8" t="s">
        <v>283</v>
      </c>
      <c r="E108" s="7" t="s">
        <v>278</v>
      </c>
      <c r="F108" s="7" t="s">
        <v>11</v>
      </c>
    </row>
    <row r="109" s="2" customFormat="true" ht="20.1" customHeight="true" spans="1:6">
      <c r="A109" s="6">
        <v>107</v>
      </c>
      <c r="B109" s="6" t="s">
        <v>7</v>
      </c>
      <c r="C109" s="7" t="s">
        <v>284</v>
      </c>
      <c r="D109" s="8" t="s">
        <v>285</v>
      </c>
      <c r="E109" s="7" t="s">
        <v>278</v>
      </c>
      <c r="F109" s="7" t="s">
        <v>11</v>
      </c>
    </row>
    <row r="110" s="2" customFormat="true" ht="20.1" customHeight="true" spans="1:6">
      <c r="A110" s="6">
        <v>108</v>
      </c>
      <c r="B110" s="6" t="s">
        <v>7</v>
      </c>
      <c r="C110" s="7" t="s">
        <v>286</v>
      </c>
      <c r="D110" s="8" t="s">
        <v>287</v>
      </c>
      <c r="E110" s="7" t="s">
        <v>288</v>
      </c>
      <c r="F110" s="7" t="s">
        <v>11</v>
      </c>
    </row>
    <row r="111" s="2" customFormat="true" ht="20.1" customHeight="true" spans="1:6">
      <c r="A111" s="6">
        <v>109</v>
      </c>
      <c r="B111" s="6" t="s">
        <v>7</v>
      </c>
      <c r="C111" s="7" t="s">
        <v>289</v>
      </c>
      <c r="D111" s="8" t="s">
        <v>290</v>
      </c>
      <c r="E111" s="7" t="s">
        <v>288</v>
      </c>
      <c r="F111" s="7" t="s">
        <v>11</v>
      </c>
    </row>
    <row r="112" s="2" customFormat="true" ht="20.1" customHeight="true" spans="1:6">
      <c r="A112" s="6">
        <v>110</v>
      </c>
      <c r="B112" s="6" t="s">
        <v>7</v>
      </c>
      <c r="C112" s="7" t="s">
        <v>291</v>
      </c>
      <c r="D112" s="8" t="s">
        <v>292</v>
      </c>
      <c r="E112" s="7" t="s">
        <v>293</v>
      </c>
      <c r="F112" s="7" t="s">
        <v>11</v>
      </c>
    </row>
    <row r="113" s="2" customFormat="true" ht="20.1" customHeight="true" spans="1:6">
      <c r="A113" s="6">
        <v>111</v>
      </c>
      <c r="B113" s="6" t="s">
        <v>7</v>
      </c>
      <c r="C113" s="7" t="s">
        <v>294</v>
      </c>
      <c r="D113" s="8" t="s">
        <v>295</v>
      </c>
      <c r="E113" s="7" t="s">
        <v>296</v>
      </c>
      <c r="F113" s="7" t="s">
        <v>11</v>
      </c>
    </row>
    <row r="114" s="2" customFormat="true" ht="20.1" customHeight="true" spans="1:6">
      <c r="A114" s="6">
        <v>112</v>
      </c>
      <c r="B114" s="6" t="s">
        <v>7</v>
      </c>
      <c r="C114" s="7" t="s">
        <v>297</v>
      </c>
      <c r="D114" s="8" t="s">
        <v>298</v>
      </c>
      <c r="E114" s="7" t="s">
        <v>296</v>
      </c>
      <c r="F114" s="7" t="s">
        <v>11</v>
      </c>
    </row>
    <row r="115" s="2" customFormat="true" ht="20.1" customHeight="true" spans="1:6">
      <c r="A115" s="6">
        <v>113</v>
      </c>
      <c r="B115" s="6" t="s">
        <v>7</v>
      </c>
      <c r="C115" s="7" t="s">
        <v>299</v>
      </c>
      <c r="D115" s="8" t="s">
        <v>300</v>
      </c>
      <c r="E115" s="7" t="s">
        <v>301</v>
      </c>
      <c r="F115" s="7" t="s">
        <v>11</v>
      </c>
    </row>
    <row r="116" s="2" customFormat="true" ht="20.1" customHeight="true" spans="1:6">
      <c r="A116" s="6">
        <v>114</v>
      </c>
      <c r="B116" s="6" t="s">
        <v>7</v>
      </c>
      <c r="C116" s="7" t="s">
        <v>302</v>
      </c>
      <c r="D116" s="8" t="s">
        <v>303</v>
      </c>
      <c r="E116" s="7" t="s">
        <v>304</v>
      </c>
      <c r="F116" s="7" t="s">
        <v>11</v>
      </c>
    </row>
    <row r="117" s="2" customFormat="true" ht="20.1" customHeight="true" spans="1:6">
      <c r="A117" s="6">
        <v>115</v>
      </c>
      <c r="B117" s="6" t="s">
        <v>7</v>
      </c>
      <c r="C117" s="7" t="s">
        <v>305</v>
      </c>
      <c r="D117" s="8" t="s">
        <v>306</v>
      </c>
      <c r="E117" s="7" t="s">
        <v>304</v>
      </c>
      <c r="F117" s="7" t="s">
        <v>11</v>
      </c>
    </row>
    <row r="118" s="2" customFormat="true" ht="20.1" customHeight="true" spans="1:6">
      <c r="A118" s="6">
        <v>116</v>
      </c>
      <c r="B118" s="6" t="s">
        <v>7</v>
      </c>
      <c r="C118" s="7" t="s">
        <v>307</v>
      </c>
      <c r="D118" s="8" t="s">
        <v>308</v>
      </c>
      <c r="E118" s="7" t="s">
        <v>309</v>
      </c>
      <c r="F118" s="7" t="s">
        <v>11</v>
      </c>
    </row>
    <row r="119" s="2" customFormat="true" ht="20.1" customHeight="true" spans="1:6">
      <c r="A119" s="6">
        <v>117</v>
      </c>
      <c r="B119" s="6" t="s">
        <v>7</v>
      </c>
      <c r="C119" s="7" t="s">
        <v>310</v>
      </c>
      <c r="D119" s="8" t="s">
        <v>311</v>
      </c>
      <c r="E119" s="7" t="s">
        <v>309</v>
      </c>
      <c r="F119" s="7" t="s">
        <v>11</v>
      </c>
    </row>
    <row r="120" s="2" customFormat="true" ht="20.1" customHeight="true" spans="1:6">
      <c r="A120" s="6">
        <v>118</v>
      </c>
      <c r="B120" s="6" t="s">
        <v>7</v>
      </c>
      <c r="C120" s="7" t="s">
        <v>312</v>
      </c>
      <c r="D120" s="8" t="s">
        <v>313</v>
      </c>
      <c r="E120" s="7" t="s">
        <v>309</v>
      </c>
      <c r="F120" s="7" t="s">
        <v>11</v>
      </c>
    </row>
    <row r="121" s="2" customFormat="true" ht="20.1" customHeight="true" spans="1:6">
      <c r="A121" s="6">
        <v>119</v>
      </c>
      <c r="B121" s="6" t="s">
        <v>7</v>
      </c>
      <c r="C121" s="7" t="s">
        <v>314</v>
      </c>
      <c r="D121" s="8" t="s">
        <v>315</v>
      </c>
      <c r="E121" s="7" t="s">
        <v>316</v>
      </c>
      <c r="F121" s="7" t="s">
        <v>11</v>
      </c>
    </row>
    <row r="122" s="2" customFormat="true" ht="20.1" customHeight="true" spans="1:6">
      <c r="A122" s="6">
        <v>120</v>
      </c>
      <c r="B122" s="6" t="s">
        <v>7</v>
      </c>
      <c r="C122" s="7" t="s">
        <v>317</v>
      </c>
      <c r="D122" s="8" t="s">
        <v>318</v>
      </c>
      <c r="E122" s="7" t="s">
        <v>316</v>
      </c>
      <c r="F122" s="7" t="s">
        <v>11</v>
      </c>
    </row>
    <row r="123" s="2" customFormat="true" ht="20.1" customHeight="true" spans="1:6">
      <c r="A123" s="6">
        <v>121</v>
      </c>
      <c r="B123" s="6" t="s">
        <v>7</v>
      </c>
      <c r="C123" s="7" t="s">
        <v>319</v>
      </c>
      <c r="D123" s="8" t="s">
        <v>320</v>
      </c>
      <c r="E123" s="7" t="s">
        <v>316</v>
      </c>
      <c r="F123" s="7" t="s">
        <v>11</v>
      </c>
    </row>
    <row r="124" s="2" customFormat="true" ht="20.1" customHeight="true" spans="1:6">
      <c r="A124" s="6">
        <v>122</v>
      </c>
      <c r="B124" s="6" t="s">
        <v>7</v>
      </c>
      <c r="C124" s="7" t="s">
        <v>321</v>
      </c>
      <c r="D124" s="8" t="s">
        <v>322</v>
      </c>
      <c r="E124" s="7" t="s">
        <v>323</v>
      </c>
      <c r="F124" s="7" t="s">
        <v>11</v>
      </c>
    </row>
    <row r="125" s="2" customFormat="true" ht="20.1" customHeight="true" spans="1:6">
      <c r="A125" s="6">
        <v>123</v>
      </c>
      <c r="B125" s="6" t="s">
        <v>7</v>
      </c>
      <c r="C125" s="7" t="s">
        <v>324</v>
      </c>
      <c r="D125" s="8" t="s">
        <v>325</v>
      </c>
      <c r="E125" s="7" t="s">
        <v>326</v>
      </c>
      <c r="F125" s="7" t="s">
        <v>11</v>
      </c>
    </row>
    <row r="126" s="2" customFormat="true" ht="20.1" customHeight="true" spans="1:6">
      <c r="A126" s="6">
        <v>124</v>
      </c>
      <c r="B126" s="6" t="s">
        <v>7</v>
      </c>
      <c r="C126" s="7" t="s">
        <v>327</v>
      </c>
      <c r="D126" s="8" t="s">
        <v>328</v>
      </c>
      <c r="E126" s="7" t="s">
        <v>329</v>
      </c>
      <c r="F126" s="7" t="s">
        <v>11</v>
      </c>
    </row>
    <row r="127" s="2" customFormat="true" ht="20.1" customHeight="true" spans="1:6">
      <c r="A127" s="6">
        <v>125</v>
      </c>
      <c r="B127" s="6" t="s">
        <v>7</v>
      </c>
      <c r="C127" s="7" t="s">
        <v>330</v>
      </c>
      <c r="D127" s="8" t="s">
        <v>331</v>
      </c>
      <c r="E127" s="7" t="s">
        <v>332</v>
      </c>
      <c r="F127" s="7" t="s">
        <v>11</v>
      </c>
    </row>
    <row r="128" s="2" customFormat="true" ht="20.1" customHeight="true" spans="1:6">
      <c r="A128" s="6">
        <v>126</v>
      </c>
      <c r="B128" s="6" t="s">
        <v>7</v>
      </c>
      <c r="C128" s="7" t="s">
        <v>333</v>
      </c>
      <c r="D128" s="8" t="s">
        <v>334</v>
      </c>
      <c r="E128" s="7" t="s">
        <v>335</v>
      </c>
      <c r="F128" s="7" t="s">
        <v>11</v>
      </c>
    </row>
    <row r="129" s="2" customFormat="true" ht="20.1" customHeight="true" spans="1:6">
      <c r="A129" s="6">
        <v>127</v>
      </c>
      <c r="B129" s="6" t="s">
        <v>7</v>
      </c>
      <c r="C129" s="7" t="s">
        <v>336</v>
      </c>
      <c r="D129" s="8" t="s">
        <v>337</v>
      </c>
      <c r="E129" s="7" t="s">
        <v>338</v>
      </c>
      <c r="F129" s="7" t="s">
        <v>11</v>
      </c>
    </row>
    <row r="130" s="2" customFormat="true" ht="20.1" customHeight="true" spans="1:6">
      <c r="A130" s="6">
        <v>128</v>
      </c>
      <c r="B130" s="6" t="s">
        <v>7</v>
      </c>
      <c r="C130" s="7" t="s">
        <v>339</v>
      </c>
      <c r="D130" s="8" t="s">
        <v>49</v>
      </c>
      <c r="E130" s="7" t="s">
        <v>340</v>
      </c>
      <c r="F130" s="7" t="s">
        <v>11</v>
      </c>
    </row>
    <row r="131" s="2" customFormat="true" ht="20.1" customHeight="true" spans="1:6">
      <c r="A131" s="6">
        <v>129</v>
      </c>
      <c r="B131" s="6" t="s">
        <v>7</v>
      </c>
      <c r="C131" s="7" t="s">
        <v>341</v>
      </c>
      <c r="D131" s="8" t="s">
        <v>342</v>
      </c>
      <c r="E131" s="7" t="s">
        <v>343</v>
      </c>
      <c r="F131" s="7" t="s">
        <v>11</v>
      </c>
    </row>
    <row r="132" s="2" customFormat="true" ht="20.1" customHeight="true" spans="1:6">
      <c r="A132" s="6">
        <v>130</v>
      </c>
      <c r="B132" s="6" t="s">
        <v>7</v>
      </c>
      <c r="C132" s="7" t="s">
        <v>344</v>
      </c>
      <c r="D132" s="8" t="s">
        <v>345</v>
      </c>
      <c r="E132" s="7" t="s">
        <v>159</v>
      </c>
      <c r="F132" s="7" t="s">
        <v>11</v>
      </c>
    </row>
    <row r="133" s="2" customFormat="true" ht="20.1" customHeight="true" spans="1:6">
      <c r="A133" s="6">
        <v>131</v>
      </c>
      <c r="B133" s="6" t="s">
        <v>7</v>
      </c>
      <c r="C133" s="7" t="s">
        <v>346</v>
      </c>
      <c r="D133" s="8" t="s">
        <v>347</v>
      </c>
      <c r="E133" s="7" t="s">
        <v>159</v>
      </c>
      <c r="F133" s="7" t="s">
        <v>11</v>
      </c>
    </row>
    <row r="134" s="2" customFormat="true" ht="20.1" customHeight="true" spans="1:6">
      <c r="A134" s="6">
        <v>132</v>
      </c>
      <c r="B134" s="6" t="s">
        <v>7</v>
      </c>
      <c r="C134" s="7" t="s">
        <v>348</v>
      </c>
      <c r="D134" s="8" t="s">
        <v>349</v>
      </c>
      <c r="E134" s="7" t="s">
        <v>350</v>
      </c>
      <c r="F134" s="7" t="s">
        <v>11</v>
      </c>
    </row>
    <row r="135" s="2" customFormat="true" ht="20.1" customHeight="true" spans="1:6">
      <c r="A135" s="6">
        <v>133</v>
      </c>
      <c r="B135" s="6" t="s">
        <v>7</v>
      </c>
      <c r="C135" s="7" t="s">
        <v>351</v>
      </c>
      <c r="D135" s="8" t="s">
        <v>352</v>
      </c>
      <c r="E135" s="7" t="s">
        <v>353</v>
      </c>
      <c r="F135" s="7" t="s">
        <v>11</v>
      </c>
    </row>
    <row r="136" s="2" customFormat="true" ht="20.1" customHeight="true" spans="1:6">
      <c r="A136" s="6">
        <v>134</v>
      </c>
      <c r="B136" s="6" t="s">
        <v>7</v>
      </c>
      <c r="C136" s="7" t="s">
        <v>354</v>
      </c>
      <c r="D136" s="8" t="s">
        <v>355</v>
      </c>
      <c r="E136" s="7" t="s">
        <v>79</v>
      </c>
      <c r="F136" s="7" t="s">
        <v>11</v>
      </c>
    </row>
    <row r="137" s="2" customFormat="true" ht="20.1" customHeight="true" spans="1:6">
      <c r="A137" s="6">
        <v>135</v>
      </c>
      <c r="B137" s="6" t="s">
        <v>7</v>
      </c>
      <c r="C137" s="7" t="s">
        <v>356</v>
      </c>
      <c r="D137" s="8" t="s">
        <v>357</v>
      </c>
      <c r="E137" s="7" t="s">
        <v>358</v>
      </c>
      <c r="F137" s="7" t="s">
        <v>11</v>
      </c>
    </row>
    <row r="138" s="2" customFormat="true" ht="20.1" customHeight="true" spans="1:6">
      <c r="A138" s="6">
        <v>136</v>
      </c>
      <c r="B138" s="6" t="s">
        <v>7</v>
      </c>
      <c r="C138" s="7" t="s">
        <v>359</v>
      </c>
      <c r="D138" s="8" t="s">
        <v>360</v>
      </c>
      <c r="E138" s="7" t="s">
        <v>79</v>
      </c>
      <c r="F138" s="7" t="s">
        <v>11</v>
      </c>
    </row>
    <row r="139" s="2" customFormat="true" ht="20.1" customHeight="true" spans="1:6">
      <c r="A139" s="6">
        <v>137</v>
      </c>
      <c r="B139" s="6" t="s">
        <v>7</v>
      </c>
      <c r="C139" s="7" t="s">
        <v>361</v>
      </c>
      <c r="D139" s="8" t="s">
        <v>362</v>
      </c>
      <c r="E139" s="7" t="s">
        <v>363</v>
      </c>
      <c r="F139" s="7" t="s">
        <v>11</v>
      </c>
    </row>
    <row r="140" s="2" customFormat="true" ht="20.1" customHeight="true" spans="1:6">
      <c r="A140" s="6">
        <v>138</v>
      </c>
      <c r="B140" s="6" t="s">
        <v>7</v>
      </c>
      <c r="C140" s="7" t="s">
        <v>364</v>
      </c>
      <c r="D140" s="8" t="s">
        <v>112</v>
      </c>
      <c r="E140" s="7" t="s">
        <v>108</v>
      </c>
      <c r="F140" s="7" t="s">
        <v>11</v>
      </c>
    </row>
    <row r="141" s="2" customFormat="true" ht="20.1" customHeight="true" spans="1:6">
      <c r="A141" s="6">
        <v>139</v>
      </c>
      <c r="B141" s="6" t="s">
        <v>7</v>
      </c>
      <c r="C141" s="7" t="s">
        <v>365</v>
      </c>
      <c r="D141" s="8" t="s">
        <v>366</v>
      </c>
      <c r="E141" s="7" t="s">
        <v>367</v>
      </c>
      <c r="F141" s="7" t="s">
        <v>11</v>
      </c>
    </row>
    <row r="142" s="2" customFormat="true" ht="20.1" customHeight="true" spans="1:6">
      <c r="A142" s="6">
        <v>140</v>
      </c>
      <c r="B142" s="6" t="s">
        <v>7</v>
      </c>
      <c r="C142" s="7" t="s">
        <v>368</v>
      </c>
      <c r="D142" s="8" t="s">
        <v>369</v>
      </c>
      <c r="E142" s="7" t="s">
        <v>370</v>
      </c>
      <c r="F142" s="7" t="s">
        <v>11</v>
      </c>
    </row>
    <row r="143" s="2" customFormat="true" ht="20.1" customHeight="true" spans="1:6">
      <c r="A143" s="6">
        <v>141</v>
      </c>
      <c r="B143" s="6" t="s">
        <v>7</v>
      </c>
      <c r="C143" s="7" t="s">
        <v>371</v>
      </c>
      <c r="D143" s="8" t="s">
        <v>372</v>
      </c>
      <c r="E143" s="7" t="s">
        <v>159</v>
      </c>
      <c r="F143" s="7" t="s">
        <v>11</v>
      </c>
    </row>
    <row r="144" s="2" customFormat="true" ht="20.1" customHeight="true" spans="1:6">
      <c r="A144" s="6">
        <v>142</v>
      </c>
      <c r="B144" s="6" t="s">
        <v>7</v>
      </c>
      <c r="C144" s="7" t="s">
        <v>373</v>
      </c>
      <c r="D144" s="8" t="s">
        <v>374</v>
      </c>
      <c r="E144" s="7" t="s">
        <v>159</v>
      </c>
      <c r="F144" s="7" t="s">
        <v>11</v>
      </c>
    </row>
    <row r="145" s="2" customFormat="true" ht="20.1" customHeight="true" spans="1:6">
      <c r="A145" s="6">
        <v>143</v>
      </c>
      <c r="B145" s="6" t="s">
        <v>7</v>
      </c>
      <c r="C145" s="7" t="s">
        <v>375</v>
      </c>
      <c r="D145" s="8" t="s">
        <v>376</v>
      </c>
      <c r="E145" s="7" t="s">
        <v>377</v>
      </c>
      <c r="F145" s="7" t="s">
        <v>11</v>
      </c>
    </row>
    <row r="146" s="2" customFormat="true" ht="20.1" customHeight="true" spans="1:6">
      <c r="A146" s="6">
        <v>144</v>
      </c>
      <c r="B146" s="6" t="s">
        <v>7</v>
      </c>
      <c r="C146" s="7" t="s">
        <v>378</v>
      </c>
      <c r="D146" s="8" t="s">
        <v>379</v>
      </c>
      <c r="E146" s="7" t="s">
        <v>380</v>
      </c>
      <c r="F146" s="7" t="s">
        <v>11</v>
      </c>
    </row>
    <row r="147" s="2" customFormat="true" ht="20.1" customHeight="true" spans="1:6">
      <c r="A147" s="6">
        <v>145</v>
      </c>
      <c r="B147" s="6" t="s">
        <v>7</v>
      </c>
      <c r="C147" s="7" t="s">
        <v>381</v>
      </c>
      <c r="D147" s="8" t="s">
        <v>382</v>
      </c>
      <c r="E147" s="7" t="s">
        <v>383</v>
      </c>
      <c r="F147" s="7" t="s">
        <v>11</v>
      </c>
    </row>
    <row r="148" s="2" customFormat="true" ht="20.1" customHeight="true" spans="1:6">
      <c r="A148" s="6">
        <v>146</v>
      </c>
      <c r="B148" s="6" t="s">
        <v>7</v>
      </c>
      <c r="C148" s="7" t="s">
        <v>384</v>
      </c>
      <c r="D148" s="8" t="s">
        <v>385</v>
      </c>
      <c r="E148" s="7" t="s">
        <v>386</v>
      </c>
      <c r="F148" s="7" t="s">
        <v>11</v>
      </c>
    </row>
    <row r="149" s="2" customFormat="true" ht="20.1" customHeight="true" spans="1:6">
      <c r="A149" s="6">
        <v>147</v>
      </c>
      <c r="B149" s="6" t="s">
        <v>7</v>
      </c>
      <c r="C149" s="7" t="s">
        <v>387</v>
      </c>
      <c r="D149" s="8" t="s">
        <v>388</v>
      </c>
      <c r="E149" s="7" t="s">
        <v>389</v>
      </c>
      <c r="F149" s="7" t="s">
        <v>11</v>
      </c>
    </row>
    <row r="150" s="2" customFormat="true" ht="20.1" customHeight="true" spans="1:6">
      <c r="A150" s="6">
        <v>148</v>
      </c>
      <c r="B150" s="6" t="s">
        <v>7</v>
      </c>
      <c r="C150" s="7" t="s">
        <v>390</v>
      </c>
      <c r="D150" s="8" t="s">
        <v>391</v>
      </c>
      <c r="E150" s="7" t="s">
        <v>392</v>
      </c>
      <c r="F150" s="7" t="s">
        <v>11</v>
      </c>
    </row>
    <row r="151" s="2" customFormat="true" ht="20.1" customHeight="true" spans="1:6">
      <c r="A151" s="6">
        <v>149</v>
      </c>
      <c r="B151" s="6" t="s">
        <v>7</v>
      </c>
      <c r="C151" s="7" t="s">
        <v>393</v>
      </c>
      <c r="D151" s="8" t="s">
        <v>394</v>
      </c>
      <c r="E151" s="7" t="s">
        <v>263</v>
      </c>
      <c r="F151" s="7" t="s">
        <v>11</v>
      </c>
    </row>
    <row r="152" s="2" customFormat="true" ht="20.1" customHeight="true" spans="1:6">
      <c r="A152" s="6">
        <v>150</v>
      </c>
      <c r="B152" s="6" t="s">
        <v>7</v>
      </c>
      <c r="C152" s="7" t="s">
        <v>395</v>
      </c>
      <c r="D152" s="8" t="s">
        <v>396</v>
      </c>
      <c r="E152" s="7" t="s">
        <v>397</v>
      </c>
      <c r="F152" s="7" t="s">
        <v>11</v>
      </c>
    </row>
    <row r="153" s="2" customFormat="true" ht="20.1" customHeight="true" spans="1:6">
      <c r="A153" s="6">
        <v>151</v>
      </c>
      <c r="B153" s="6" t="s">
        <v>7</v>
      </c>
      <c r="C153" s="7" t="s">
        <v>398</v>
      </c>
      <c r="D153" s="8" t="s">
        <v>236</v>
      </c>
      <c r="E153" s="7" t="s">
        <v>399</v>
      </c>
      <c r="F153" s="7" t="s">
        <v>11</v>
      </c>
    </row>
    <row r="154" s="2" customFormat="true" ht="20.1" customHeight="true" spans="1:6">
      <c r="A154" s="6">
        <v>152</v>
      </c>
      <c r="B154" s="6" t="s">
        <v>7</v>
      </c>
      <c r="C154" s="7" t="s">
        <v>400</v>
      </c>
      <c r="D154" s="8" t="s">
        <v>401</v>
      </c>
      <c r="E154" s="7" t="s">
        <v>402</v>
      </c>
      <c r="F154" s="7" t="s">
        <v>11</v>
      </c>
    </row>
    <row r="155" s="2" customFormat="true" ht="20.1" customHeight="true" spans="1:6">
      <c r="A155" s="6">
        <v>153</v>
      </c>
      <c r="B155" s="6" t="s">
        <v>7</v>
      </c>
      <c r="C155" s="7" t="s">
        <v>403</v>
      </c>
      <c r="D155" s="8" t="s">
        <v>404</v>
      </c>
      <c r="E155" s="7" t="s">
        <v>108</v>
      </c>
      <c r="F155" s="7" t="s">
        <v>11</v>
      </c>
    </row>
    <row r="156" s="2" customFormat="true" ht="20.1" customHeight="true" spans="1:6">
      <c r="A156" s="6">
        <v>154</v>
      </c>
      <c r="B156" s="6" t="s">
        <v>7</v>
      </c>
      <c r="C156" s="7" t="s">
        <v>405</v>
      </c>
      <c r="D156" s="8" t="s">
        <v>357</v>
      </c>
      <c r="E156" s="7" t="s">
        <v>406</v>
      </c>
      <c r="F156" s="7" t="s">
        <v>11</v>
      </c>
    </row>
    <row r="157" s="2" customFormat="true" ht="20.1" customHeight="true" spans="1:6">
      <c r="A157" s="6">
        <v>155</v>
      </c>
      <c r="B157" s="6" t="s">
        <v>7</v>
      </c>
      <c r="C157" s="7" t="s">
        <v>407</v>
      </c>
      <c r="D157" s="8" t="s">
        <v>408</v>
      </c>
      <c r="E157" s="7" t="s">
        <v>409</v>
      </c>
      <c r="F157" s="7" t="s">
        <v>11</v>
      </c>
    </row>
    <row r="158" s="2" customFormat="true" ht="20.1" customHeight="true" spans="1:6">
      <c r="A158" s="6">
        <v>156</v>
      </c>
      <c r="B158" s="6" t="s">
        <v>7</v>
      </c>
      <c r="C158" s="7" t="s">
        <v>410</v>
      </c>
      <c r="D158" s="8" t="s">
        <v>411</v>
      </c>
      <c r="E158" s="7" t="s">
        <v>263</v>
      </c>
      <c r="F158" s="7" t="s">
        <v>11</v>
      </c>
    </row>
    <row r="159" s="2" customFormat="true" ht="20.1" customHeight="true" spans="1:6">
      <c r="A159" s="6">
        <v>157</v>
      </c>
      <c r="B159" s="6" t="s">
        <v>7</v>
      </c>
      <c r="C159" s="7" t="s">
        <v>412</v>
      </c>
      <c r="D159" s="8" t="s">
        <v>110</v>
      </c>
      <c r="E159" s="7" t="s">
        <v>413</v>
      </c>
      <c r="F159" s="7" t="s">
        <v>11</v>
      </c>
    </row>
    <row r="160" s="2" customFormat="true" ht="20.1" customHeight="true" spans="1:6">
      <c r="A160" s="6">
        <v>158</v>
      </c>
      <c r="B160" s="6" t="s">
        <v>7</v>
      </c>
      <c r="C160" s="7" t="s">
        <v>414</v>
      </c>
      <c r="D160" s="8" t="s">
        <v>415</v>
      </c>
      <c r="E160" s="7" t="s">
        <v>416</v>
      </c>
      <c r="F160" s="7" t="s">
        <v>11</v>
      </c>
    </row>
    <row r="161" s="2" customFormat="true" ht="20.1" customHeight="true" spans="1:6">
      <c r="A161" s="6">
        <v>159</v>
      </c>
      <c r="B161" s="6" t="s">
        <v>7</v>
      </c>
      <c r="C161" s="7" t="s">
        <v>417</v>
      </c>
      <c r="D161" s="8" t="s">
        <v>65</v>
      </c>
      <c r="E161" s="7" t="s">
        <v>416</v>
      </c>
      <c r="F161" s="7" t="s">
        <v>11</v>
      </c>
    </row>
    <row r="162" s="2" customFormat="true" ht="20.1" customHeight="true" spans="1:6">
      <c r="A162" s="6">
        <v>160</v>
      </c>
      <c r="B162" s="6" t="s">
        <v>7</v>
      </c>
      <c r="C162" s="7" t="s">
        <v>418</v>
      </c>
      <c r="D162" s="8" t="s">
        <v>419</v>
      </c>
      <c r="E162" s="7" t="s">
        <v>416</v>
      </c>
      <c r="F162" s="7" t="s">
        <v>11</v>
      </c>
    </row>
    <row r="163" s="2" customFormat="true" ht="20.1" customHeight="true" spans="1:6">
      <c r="A163" s="6">
        <v>161</v>
      </c>
      <c r="B163" s="6" t="s">
        <v>7</v>
      </c>
      <c r="C163" s="7" t="s">
        <v>420</v>
      </c>
      <c r="D163" s="8" t="s">
        <v>421</v>
      </c>
      <c r="E163" s="7" t="s">
        <v>416</v>
      </c>
      <c r="F163" s="7" t="s">
        <v>11</v>
      </c>
    </row>
    <row r="164" s="2" customFormat="true" ht="20.1" customHeight="true" spans="1:6">
      <c r="A164" s="6">
        <v>162</v>
      </c>
      <c r="B164" s="6" t="s">
        <v>7</v>
      </c>
      <c r="C164" s="7" t="s">
        <v>422</v>
      </c>
      <c r="D164" s="8" t="s">
        <v>423</v>
      </c>
      <c r="E164" s="7" t="s">
        <v>424</v>
      </c>
      <c r="F164" s="7" t="s">
        <v>11</v>
      </c>
    </row>
    <row r="165" s="2" customFormat="true" ht="20.1" customHeight="true" spans="1:6">
      <c r="A165" s="6">
        <v>163</v>
      </c>
      <c r="B165" s="6" t="s">
        <v>7</v>
      </c>
      <c r="C165" s="7" t="s">
        <v>425</v>
      </c>
      <c r="D165" s="8" t="s">
        <v>426</v>
      </c>
      <c r="E165" s="7" t="s">
        <v>427</v>
      </c>
      <c r="F165" s="7" t="s">
        <v>11</v>
      </c>
    </row>
    <row r="166" s="2" customFormat="true" ht="20.1" customHeight="true" spans="1:6">
      <c r="A166" s="6">
        <v>164</v>
      </c>
      <c r="B166" s="6" t="s">
        <v>7</v>
      </c>
      <c r="C166" s="7" t="s">
        <v>428</v>
      </c>
      <c r="D166" s="8" t="s">
        <v>429</v>
      </c>
      <c r="E166" s="7" t="s">
        <v>430</v>
      </c>
      <c r="F166" s="7" t="s">
        <v>11</v>
      </c>
    </row>
    <row r="167" s="2" customFormat="true" ht="20.1" customHeight="true" spans="1:6">
      <c r="A167" s="6">
        <v>165</v>
      </c>
      <c r="B167" s="6" t="s">
        <v>7</v>
      </c>
      <c r="C167" s="7" t="s">
        <v>431</v>
      </c>
      <c r="D167" s="8" t="s">
        <v>432</v>
      </c>
      <c r="E167" s="7" t="s">
        <v>399</v>
      </c>
      <c r="F167" s="7" t="s">
        <v>11</v>
      </c>
    </row>
    <row r="168" s="2" customFormat="true" ht="20.1" customHeight="true" spans="1:6">
      <c r="A168" s="6">
        <v>166</v>
      </c>
      <c r="B168" s="6" t="s">
        <v>7</v>
      </c>
      <c r="C168" s="7" t="s">
        <v>433</v>
      </c>
      <c r="D168" s="8" t="s">
        <v>434</v>
      </c>
      <c r="E168" s="7" t="s">
        <v>323</v>
      </c>
      <c r="F168" s="7" t="s">
        <v>11</v>
      </c>
    </row>
    <row r="169" s="2" customFormat="true" ht="20.1" customHeight="true" spans="1:6">
      <c r="A169" s="6">
        <v>167</v>
      </c>
      <c r="B169" s="6" t="s">
        <v>7</v>
      </c>
      <c r="C169" s="7" t="s">
        <v>435</v>
      </c>
      <c r="D169" s="8" t="s">
        <v>419</v>
      </c>
      <c r="E169" s="7" t="s">
        <v>436</v>
      </c>
      <c r="F169" s="7" t="s">
        <v>11</v>
      </c>
    </row>
    <row r="170" s="2" customFormat="true" ht="20.1" customHeight="true" spans="1:6">
      <c r="A170" s="6">
        <v>168</v>
      </c>
      <c r="B170" s="6" t="s">
        <v>7</v>
      </c>
      <c r="C170" s="7" t="s">
        <v>437</v>
      </c>
      <c r="D170" s="8" t="s">
        <v>164</v>
      </c>
      <c r="E170" s="7" t="s">
        <v>427</v>
      </c>
      <c r="F170" s="7" t="s">
        <v>11</v>
      </c>
    </row>
    <row r="171" s="2" customFormat="true" ht="20.1" customHeight="true" spans="1:6">
      <c r="A171" s="6">
        <v>169</v>
      </c>
      <c r="B171" s="6" t="s">
        <v>7</v>
      </c>
      <c r="C171" s="7" t="s">
        <v>438</v>
      </c>
      <c r="D171" s="8" t="s">
        <v>439</v>
      </c>
      <c r="E171" s="7" t="s">
        <v>33</v>
      </c>
      <c r="F171" s="7" t="s">
        <v>11</v>
      </c>
    </row>
    <row r="172" s="2" customFormat="true" ht="20.1" customHeight="true" spans="1:6">
      <c r="A172" s="6">
        <v>170</v>
      </c>
      <c r="B172" s="6" t="s">
        <v>7</v>
      </c>
      <c r="C172" s="7" t="s">
        <v>440</v>
      </c>
      <c r="D172" s="8" t="s">
        <v>441</v>
      </c>
      <c r="E172" s="7" t="s">
        <v>43</v>
      </c>
      <c r="F172" s="7" t="s">
        <v>11</v>
      </c>
    </row>
    <row r="173" s="2" customFormat="true" ht="20.1" customHeight="true" spans="1:6">
      <c r="A173" s="6">
        <v>171</v>
      </c>
      <c r="B173" s="6" t="s">
        <v>7</v>
      </c>
      <c r="C173" s="7" t="s">
        <v>442</v>
      </c>
      <c r="D173" s="8" t="s">
        <v>443</v>
      </c>
      <c r="E173" s="7" t="s">
        <v>108</v>
      </c>
      <c r="F173" s="7" t="s">
        <v>11</v>
      </c>
    </row>
    <row r="174" s="2" customFormat="true" ht="20.1" customHeight="true" spans="1:6">
      <c r="A174" s="6">
        <v>172</v>
      </c>
      <c r="B174" s="6" t="s">
        <v>7</v>
      </c>
      <c r="C174" s="7" t="s">
        <v>444</v>
      </c>
      <c r="D174" s="8" t="s">
        <v>445</v>
      </c>
      <c r="E174" s="7" t="s">
        <v>446</v>
      </c>
      <c r="F174" s="7" t="s">
        <v>11</v>
      </c>
    </row>
    <row r="175" s="2" customFormat="true" ht="20.1" customHeight="true" spans="1:6">
      <c r="A175" s="6">
        <v>173</v>
      </c>
      <c r="B175" s="6" t="s">
        <v>7</v>
      </c>
      <c r="C175" s="7" t="s">
        <v>447</v>
      </c>
      <c r="D175" s="8" t="s">
        <v>110</v>
      </c>
      <c r="E175" s="7" t="s">
        <v>108</v>
      </c>
      <c r="F175" s="7" t="s">
        <v>11</v>
      </c>
    </row>
    <row r="176" s="2" customFormat="true" ht="20.1" customHeight="true" spans="1:6">
      <c r="A176" s="6">
        <v>174</v>
      </c>
      <c r="B176" s="6" t="s">
        <v>7</v>
      </c>
      <c r="C176" s="7" t="s">
        <v>448</v>
      </c>
      <c r="D176" s="8" t="s">
        <v>449</v>
      </c>
      <c r="E176" s="7" t="s">
        <v>450</v>
      </c>
      <c r="F176" s="7" t="s">
        <v>11</v>
      </c>
    </row>
    <row r="177" s="2" customFormat="true" ht="20.1" customHeight="true" spans="1:6">
      <c r="A177" s="6">
        <v>175</v>
      </c>
      <c r="B177" s="6" t="s">
        <v>7</v>
      </c>
      <c r="C177" s="7" t="s">
        <v>451</v>
      </c>
      <c r="D177" s="8" t="s">
        <v>452</v>
      </c>
      <c r="E177" s="7" t="s">
        <v>450</v>
      </c>
      <c r="F177" s="7" t="s">
        <v>11</v>
      </c>
    </row>
    <row r="178" s="2" customFormat="true" ht="20.1" customHeight="true" spans="1:6">
      <c r="A178" s="6">
        <v>176</v>
      </c>
      <c r="B178" s="6" t="s">
        <v>7</v>
      </c>
      <c r="C178" s="7" t="s">
        <v>453</v>
      </c>
      <c r="D178" s="8" t="s">
        <v>454</v>
      </c>
      <c r="E178" s="7" t="s">
        <v>455</v>
      </c>
      <c r="F178" s="7" t="s">
        <v>11</v>
      </c>
    </row>
    <row r="179" s="2" customFormat="true" ht="20.1" customHeight="true" spans="1:6">
      <c r="A179" s="6">
        <v>177</v>
      </c>
      <c r="B179" s="6" t="s">
        <v>7</v>
      </c>
      <c r="C179" s="7" t="s">
        <v>456</v>
      </c>
      <c r="D179" s="8" t="s">
        <v>457</v>
      </c>
      <c r="E179" s="7" t="s">
        <v>458</v>
      </c>
      <c r="F179" s="7" t="s">
        <v>11</v>
      </c>
    </row>
    <row r="180" s="2" customFormat="true" ht="20.1" customHeight="true" spans="1:6">
      <c r="A180" s="6">
        <v>178</v>
      </c>
      <c r="B180" s="6" t="s">
        <v>7</v>
      </c>
      <c r="C180" s="7" t="s">
        <v>459</v>
      </c>
      <c r="D180" s="8" t="s">
        <v>460</v>
      </c>
      <c r="E180" s="7" t="s">
        <v>461</v>
      </c>
      <c r="F180" s="7" t="s">
        <v>11</v>
      </c>
    </row>
    <row r="181" s="2" customFormat="true" ht="20.1" customHeight="true" spans="1:6">
      <c r="A181" s="6">
        <v>179</v>
      </c>
      <c r="B181" s="6" t="s">
        <v>7</v>
      </c>
      <c r="C181" s="7" t="s">
        <v>462</v>
      </c>
      <c r="D181" s="8" t="s">
        <v>463</v>
      </c>
      <c r="E181" s="7" t="s">
        <v>464</v>
      </c>
      <c r="F181" s="7" t="s">
        <v>11</v>
      </c>
    </row>
    <row r="182" s="2" customFormat="true" ht="20.1" customHeight="true" spans="1:6">
      <c r="A182" s="6">
        <v>180</v>
      </c>
      <c r="B182" s="6" t="s">
        <v>7</v>
      </c>
      <c r="C182" s="7" t="s">
        <v>465</v>
      </c>
      <c r="D182" s="8" t="s">
        <v>466</v>
      </c>
      <c r="E182" s="7" t="s">
        <v>467</v>
      </c>
      <c r="F182" s="7" t="s">
        <v>11</v>
      </c>
    </row>
    <row r="183" s="2" customFormat="true" ht="20.1" customHeight="true" spans="1:6">
      <c r="A183" s="6">
        <v>181</v>
      </c>
      <c r="B183" s="6" t="s">
        <v>7</v>
      </c>
      <c r="C183" s="7" t="s">
        <v>468</v>
      </c>
      <c r="D183" s="8" t="s">
        <v>460</v>
      </c>
      <c r="E183" s="7" t="s">
        <v>469</v>
      </c>
      <c r="F183" s="7" t="s">
        <v>11</v>
      </c>
    </row>
    <row r="184" s="2" customFormat="true" ht="20.1" customHeight="true" spans="1:6">
      <c r="A184" s="6">
        <v>182</v>
      </c>
      <c r="B184" s="6" t="s">
        <v>7</v>
      </c>
      <c r="C184" s="7" t="s">
        <v>470</v>
      </c>
      <c r="D184" s="8" t="s">
        <v>471</v>
      </c>
      <c r="E184" s="7" t="s">
        <v>472</v>
      </c>
      <c r="F184" s="7" t="s">
        <v>11</v>
      </c>
    </row>
    <row r="185" s="2" customFormat="true" ht="20.1" customHeight="true" spans="1:6">
      <c r="A185" s="6">
        <v>183</v>
      </c>
      <c r="B185" s="6" t="s">
        <v>7</v>
      </c>
      <c r="C185" s="7" t="s">
        <v>473</v>
      </c>
      <c r="D185" s="8" t="s">
        <v>452</v>
      </c>
      <c r="E185" s="7" t="s">
        <v>474</v>
      </c>
      <c r="F185" s="7" t="s">
        <v>11</v>
      </c>
    </row>
    <row r="186" s="2" customFormat="true" ht="20.1" customHeight="true" spans="1:6">
      <c r="A186" s="6">
        <v>184</v>
      </c>
      <c r="B186" s="6" t="s">
        <v>7</v>
      </c>
      <c r="C186" s="7" t="s">
        <v>475</v>
      </c>
      <c r="D186" s="8" t="s">
        <v>476</v>
      </c>
      <c r="E186" s="7" t="s">
        <v>477</v>
      </c>
      <c r="F186" s="7" t="s">
        <v>11</v>
      </c>
    </row>
    <row r="187" s="2" customFormat="true" ht="20.1" customHeight="true" spans="1:6">
      <c r="A187" s="6">
        <v>185</v>
      </c>
      <c r="B187" s="6" t="s">
        <v>7</v>
      </c>
      <c r="C187" s="7" t="s">
        <v>478</v>
      </c>
      <c r="D187" s="8" t="s">
        <v>479</v>
      </c>
      <c r="E187" s="7" t="s">
        <v>480</v>
      </c>
      <c r="F187" s="7" t="s">
        <v>11</v>
      </c>
    </row>
    <row r="188" s="2" customFormat="true" ht="20.1" customHeight="true" spans="1:6">
      <c r="A188" s="6">
        <v>186</v>
      </c>
      <c r="B188" s="6" t="s">
        <v>7</v>
      </c>
      <c r="C188" s="7" t="s">
        <v>481</v>
      </c>
      <c r="D188" s="8" t="s">
        <v>482</v>
      </c>
      <c r="E188" s="7" t="s">
        <v>480</v>
      </c>
      <c r="F188" s="7" t="s">
        <v>11</v>
      </c>
    </row>
    <row r="189" s="2" customFormat="true" ht="20.1" customHeight="true" spans="1:6">
      <c r="A189" s="6">
        <v>187</v>
      </c>
      <c r="B189" s="6" t="s">
        <v>7</v>
      </c>
      <c r="C189" s="7" t="s">
        <v>483</v>
      </c>
      <c r="D189" s="8" t="s">
        <v>457</v>
      </c>
      <c r="E189" s="7" t="s">
        <v>484</v>
      </c>
      <c r="F189" s="7" t="s">
        <v>11</v>
      </c>
    </row>
    <row r="190" s="2" customFormat="true" ht="20.1" customHeight="true" spans="1:6">
      <c r="A190" s="6">
        <v>188</v>
      </c>
      <c r="B190" s="6" t="s">
        <v>7</v>
      </c>
      <c r="C190" s="7" t="s">
        <v>485</v>
      </c>
      <c r="D190" s="8" t="s">
        <v>486</v>
      </c>
      <c r="E190" s="7" t="s">
        <v>484</v>
      </c>
      <c r="F190" s="7" t="s">
        <v>11</v>
      </c>
    </row>
    <row r="191" s="2" customFormat="true" ht="20.1" customHeight="true" spans="1:6">
      <c r="A191" s="6">
        <v>189</v>
      </c>
      <c r="B191" s="6" t="s">
        <v>7</v>
      </c>
      <c r="C191" s="7" t="s">
        <v>487</v>
      </c>
      <c r="D191" s="8" t="s">
        <v>488</v>
      </c>
      <c r="E191" s="7" t="s">
        <v>484</v>
      </c>
      <c r="F191" s="7" t="s">
        <v>11</v>
      </c>
    </row>
    <row r="192" s="2" customFormat="true" ht="20.1" customHeight="true" spans="1:6">
      <c r="A192" s="6">
        <v>190</v>
      </c>
      <c r="B192" s="6" t="s">
        <v>7</v>
      </c>
      <c r="C192" s="7" t="s">
        <v>489</v>
      </c>
      <c r="D192" s="8" t="s">
        <v>490</v>
      </c>
      <c r="E192" s="7" t="s">
        <v>484</v>
      </c>
      <c r="F192" s="7" t="s">
        <v>11</v>
      </c>
    </row>
    <row r="193" s="2" customFormat="true" ht="20.1" customHeight="true" spans="1:6">
      <c r="A193" s="6">
        <v>191</v>
      </c>
      <c r="B193" s="6" t="s">
        <v>7</v>
      </c>
      <c r="C193" s="7" t="s">
        <v>491</v>
      </c>
      <c r="D193" s="8" t="s">
        <v>492</v>
      </c>
      <c r="E193" s="7" t="s">
        <v>493</v>
      </c>
      <c r="F193" s="7" t="s">
        <v>11</v>
      </c>
    </row>
    <row r="194" s="2" customFormat="true" ht="20.1" customHeight="true" spans="1:6">
      <c r="A194" s="6">
        <v>192</v>
      </c>
      <c r="B194" s="6" t="s">
        <v>7</v>
      </c>
      <c r="C194" s="7" t="s">
        <v>381</v>
      </c>
      <c r="D194" s="8" t="s">
        <v>494</v>
      </c>
      <c r="E194" s="7" t="s">
        <v>495</v>
      </c>
      <c r="F194" s="7" t="s">
        <v>11</v>
      </c>
    </row>
    <row r="195" s="2" customFormat="true" ht="20.1" customHeight="true" spans="1:6">
      <c r="A195" s="6">
        <v>193</v>
      </c>
      <c r="B195" s="6" t="s">
        <v>7</v>
      </c>
      <c r="C195" s="7" t="s">
        <v>496</v>
      </c>
      <c r="D195" s="8" t="s">
        <v>497</v>
      </c>
      <c r="E195" s="7" t="s">
        <v>495</v>
      </c>
      <c r="F195" s="7" t="s">
        <v>11</v>
      </c>
    </row>
    <row r="196" s="2" customFormat="true" ht="20.1" customHeight="true" spans="1:6">
      <c r="A196" s="6">
        <v>194</v>
      </c>
      <c r="B196" s="6" t="s">
        <v>7</v>
      </c>
      <c r="C196" s="7" t="s">
        <v>498</v>
      </c>
      <c r="D196" s="8" t="s">
        <v>499</v>
      </c>
      <c r="E196" s="7" t="s">
        <v>500</v>
      </c>
      <c r="F196" s="7" t="s">
        <v>11</v>
      </c>
    </row>
    <row r="197" s="2" customFormat="true" ht="20.1" customHeight="true" spans="1:6">
      <c r="A197" s="6">
        <v>195</v>
      </c>
      <c r="B197" s="6" t="s">
        <v>7</v>
      </c>
      <c r="C197" s="7" t="s">
        <v>501</v>
      </c>
      <c r="D197" s="8" t="s">
        <v>502</v>
      </c>
      <c r="E197" s="7" t="s">
        <v>503</v>
      </c>
      <c r="F197" s="7" t="s">
        <v>11</v>
      </c>
    </row>
    <row r="198" s="2" customFormat="true" ht="20.1" customHeight="true" spans="1:6">
      <c r="A198" s="6">
        <v>196</v>
      </c>
      <c r="B198" s="6" t="s">
        <v>7</v>
      </c>
      <c r="C198" s="7" t="s">
        <v>504</v>
      </c>
      <c r="D198" s="8" t="s">
        <v>505</v>
      </c>
      <c r="E198" s="7" t="s">
        <v>506</v>
      </c>
      <c r="F198" s="7" t="s">
        <v>11</v>
      </c>
    </row>
    <row r="199" s="2" customFormat="true" ht="20.1" customHeight="true" spans="1:6">
      <c r="A199" s="6">
        <v>197</v>
      </c>
      <c r="B199" s="6" t="s">
        <v>7</v>
      </c>
      <c r="C199" s="7" t="s">
        <v>507</v>
      </c>
      <c r="D199" s="8" t="s">
        <v>508</v>
      </c>
      <c r="E199" s="7" t="s">
        <v>509</v>
      </c>
      <c r="F199" s="7" t="s">
        <v>11</v>
      </c>
    </row>
    <row r="200" s="2" customFormat="true" ht="20.1" customHeight="true" spans="1:6">
      <c r="A200" s="6">
        <v>198</v>
      </c>
      <c r="B200" s="6" t="s">
        <v>7</v>
      </c>
      <c r="C200" s="7" t="s">
        <v>510</v>
      </c>
      <c r="D200" s="8" t="s">
        <v>511</v>
      </c>
      <c r="E200" s="7" t="s">
        <v>512</v>
      </c>
      <c r="F200" s="7" t="s">
        <v>11</v>
      </c>
    </row>
    <row r="201" s="2" customFormat="true" ht="20.1" customHeight="true" spans="1:6">
      <c r="A201" s="6">
        <v>199</v>
      </c>
      <c r="B201" s="6" t="s">
        <v>7</v>
      </c>
      <c r="C201" s="7" t="s">
        <v>513</v>
      </c>
      <c r="D201" s="8" t="s">
        <v>514</v>
      </c>
      <c r="E201" s="7" t="s">
        <v>512</v>
      </c>
      <c r="F201" s="7" t="s">
        <v>11</v>
      </c>
    </row>
    <row r="202" s="2" customFormat="true" ht="20.1" customHeight="true" spans="1:6">
      <c r="A202" s="6">
        <v>200</v>
      </c>
      <c r="B202" s="6" t="s">
        <v>7</v>
      </c>
      <c r="C202" s="7" t="s">
        <v>515</v>
      </c>
      <c r="D202" s="8" t="s">
        <v>516</v>
      </c>
      <c r="E202" s="7" t="s">
        <v>517</v>
      </c>
      <c r="F202" s="7" t="s">
        <v>11</v>
      </c>
    </row>
    <row r="203" s="2" customFormat="true" ht="20.1" customHeight="true" spans="1:6">
      <c r="A203" s="6">
        <v>201</v>
      </c>
      <c r="B203" s="6" t="s">
        <v>7</v>
      </c>
      <c r="C203" s="7" t="s">
        <v>518</v>
      </c>
      <c r="D203" s="8" t="s">
        <v>519</v>
      </c>
      <c r="E203" s="7" t="s">
        <v>520</v>
      </c>
      <c r="F203" s="7" t="s">
        <v>11</v>
      </c>
    </row>
    <row r="204" s="2" customFormat="true" ht="20.1" customHeight="true" spans="1:6">
      <c r="A204" s="6">
        <v>202</v>
      </c>
      <c r="B204" s="6" t="s">
        <v>7</v>
      </c>
      <c r="C204" s="7" t="s">
        <v>521</v>
      </c>
      <c r="D204" s="8" t="s">
        <v>522</v>
      </c>
      <c r="E204" s="7" t="s">
        <v>523</v>
      </c>
      <c r="F204" s="7" t="s">
        <v>11</v>
      </c>
    </row>
    <row r="205" s="2" customFormat="true" ht="20.1" customHeight="true" spans="1:6">
      <c r="A205" s="6">
        <v>203</v>
      </c>
      <c r="B205" s="6" t="s">
        <v>7</v>
      </c>
      <c r="C205" s="7" t="s">
        <v>524</v>
      </c>
      <c r="D205" s="8" t="s">
        <v>20</v>
      </c>
      <c r="E205" s="7" t="s">
        <v>525</v>
      </c>
      <c r="F205" s="7" t="s">
        <v>11</v>
      </c>
    </row>
    <row r="206" s="2" customFormat="true" ht="20.1" customHeight="true" spans="1:6">
      <c r="A206" s="6">
        <v>204</v>
      </c>
      <c r="B206" s="6" t="s">
        <v>7</v>
      </c>
      <c r="C206" s="7" t="s">
        <v>526</v>
      </c>
      <c r="D206" s="8" t="s">
        <v>527</v>
      </c>
      <c r="E206" s="7" t="s">
        <v>528</v>
      </c>
      <c r="F206" s="7" t="s">
        <v>11</v>
      </c>
    </row>
    <row r="207" s="2" customFormat="true" ht="20.1" customHeight="true" spans="1:6">
      <c r="A207" s="6">
        <v>205</v>
      </c>
      <c r="B207" s="6" t="s">
        <v>7</v>
      </c>
      <c r="C207" s="7" t="s">
        <v>529</v>
      </c>
      <c r="D207" s="8" t="s">
        <v>530</v>
      </c>
      <c r="E207" s="7" t="s">
        <v>531</v>
      </c>
      <c r="F207" s="7" t="s">
        <v>11</v>
      </c>
    </row>
    <row r="208" s="2" customFormat="true" ht="20.1" customHeight="true" spans="1:6">
      <c r="A208" s="6">
        <v>206</v>
      </c>
      <c r="B208" s="6" t="s">
        <v>7</v>
      </c>
      <c r="C208" s="7" t="s">
        <v>532</v>
      </c>
      <c r="D208" s="8" t="s">
        <v>533</v>
      </c>
      <c r="E208" s="7" t="s">
        <v>531</v>
      </c>
      <c r="F208" s="7" t="s">
        <v>11</v>
      </c>
    </row>
    <row r="209" s="2" customFormat="true" ht="20.1" customHeight="true" spans="1:6">
      <c r="A209" s="6">
        <v>207</v>
      </c>
      <c r="B209" s="6" t="s">
        <v>7</v>
      </c>
      <c r="C209" s="7" t="s">
        <v>534</v>
      </c>
      <c r="D209" s="8" t="s">
        <v>13</v>
      </c>
      <c r="E209" s="7" t="s">
        <v>535</v>
      </c>
      <c r="F209" s="7" t="s">
        <v>11</v>
      </c>
    </row>
    <row r="210" s="2" customFormat="true" ht="20.1" customHeight="true" spans="1:6">
      <c r="A210" s="6">
        <v>208</v>
      </c>
      <c r="B210" s="6" t="s">
        <v>7</v>
      </c>
      <c r="C210" s="7" t="s">
        <v>536</v>
      </c>
      <c r="D210" s="8" t="s">
        <v>20</v>
      </c>
      <c r="E210" s="7" t="s">
        <v>535</v>
      </c>
      <c r="F210" s="7" t="s">
        <v>11</v>
      </c>
    </row>
    <row r="211" s="2" customFormat="true" ht="20.1" customHeight="true" spans="1:6">
      <c r="A211" s="6">
        <v>209</v>
      </c>
      <c r="B211" s="6" t="s">
        <v>7</v>
      </c>
      <c r="C211" s="7" t="s">
        <v>537</v>
      </c>
      <c r="D211" s="8" t="s">
        <v>9</v>
      </c>
      <c r="E211" s="7" t="s">
        <v>535</v>
      </c>
      <c r="F211" s="7" t="s">
        <v>11</v>
      </c>
    </row>
    <row r="212" s="2" customFormat="true" ht="20.1" customHeight="true" spans="1:6">
      <c r="A212" s="6">
        <v>210</v>
      </c>
      <c r="B212" s="6" t="s">
        <v>7</v>
      </c>
      <c r="C212" s="7" t="s">
        <v>538</v>
      </c>
      <c r="D212" s="8" t="s">
        <v>539</v>
      </c>
      <c r="E212" s="7" t="s">
        <v>540</v>
      </c>
      <c r="F212" s="7" t="s">
        <v>11</v>
      </c>
    </row>
    <row r="213" s="2" customFormat="true" ht="20.1" customHeight="true" spans="1:6">
      <c r="A213" s="6">
        <v>211</v>
      </c>
      <c r="B213" s="6" t="s">
        <v>7</v>
      </c>
      <c r="C213" s="7" t="s">
        <v>541</v>
      </c>
      <c r="D213" s="8" t="s">
        <v>542</v>
      </c>
      <c r="E213" s="7" t="s">
        <v>543</v>
      </c>
      <c r="F213" s="7" t="s">
        <v>11</v>
      </c>
    </row>
    <row r="214" s="2" customFormat="true" ht="20.1" customHeight="true" spans="1:6">
      <c r="A214" s="6">
        <v>212</v>
      </c>
      <c r="B214" s="6" t="s">
        <v>7</v>
      </c>
      <c r="C214" s="7" t="s">
        <v>544</v>
      </c>
      <c r="D214" s="8" t="s">
        <v>545</v>
      </c>
      <c r="E214" s="7" t="s">
        <v>543</v>
      </c>
      <c r="F214" s="7" t="s">
        <v>11</v>
      </c>
    </row>
    <row r="215" s="2" customFormat="true" ht="20.1" customHeight="true" spans="1:6">
      <c r="A215" s="6">
        <v>213</v>
      </c>
      <c r="B215" s="6" t="s">
        <v>7</v>
      </c>
      <c r="C215" s="7" t="s">
        <v>67</v>
      </c>
      <c r="D215" s="8" t="s">
        <v>546</v>
      </c>
      <c r="E215" s="7" t="s">
        <v>547</v>
      </c>
      <c r="F215" s="7" t="s">
        <v>11</v>
      </c>
    </row>
    <row r="216" s="2" customFormat="true" ht="20.1" customHeight="true" spans="1:6">
      <c r="A216" s="6">
        <v>214</v>
      </c>
      <c r="B216" s="6" t="s">
        <v>7</v>
      </c>
      <c r="C216" s="7" t="s">
        <v>548</v>
      </c>
      <c r="D216" s="8" t="s">
        <v>549</v>
      </c>
      <c r="E216" s="7" t="s">
        <v>550</v>
      </c>
      <c r="F216" s="7" t="s">
        <v>11</v>
      </c>
    </row>
    <row r="217" s="2" customFormat="true" ht="20.1" customHeight="true" spans="1:6">
      <c r="A217" s="6">
        <v>215</v>
      </c>
      <c r="B217" s="6" t="s">
        <v>7</v>
      </c>
      <c r="C217" s="7" t="s">
        <v>551</v>
      </c>
      <c r="D217" s="8" t="s">
        <v>552</v>
      </c>
      <c r="E217" s="7" t="s">
        <v>553</v>
      </c>
      <c r="F217" s="7" t="s">
        <v>11</v>
      </c>
    </row>
    <row r="218" s="2" customFormat="true" ht="20.1" customHeight="true" spans="1:6">
      <c r="A218" s="6">
        <v>216</v>
      </c>
      <c r="B218" s="6" t="s">
        <v>7</v>
      </c>
      <c r="C218" s="7" t="s">
        <v>554</v>
      </c>
      <c r="D218" s="8" t="s">
        <v>555</v>
      </c>
      <c r="E218" s="7" t="s">
        <v>556</v>
      </c>
      <c r="F218" s="7" t="s">
        <v>11</v>
      </c>
    </row>
    <row r="219" s="2" customFormat="true" ht="20.1" customHeight="true" spans="1:6">
      <c r="A219" s="6">
        <v>217</v>
      </c>
      <c r="B219" s="6" t="s">
        <v>7</v>
      </c>
      <c r="C219" s="7" t="s">
        <v>557</v>
      </c>
      <c r="D219" s="8" t="s">
        <v>558</v>
      </c>
      <c r="E219" s="7" t="s">
        <v>559</v>
      </c>
      <c r="F219" s="7" t="s">
        <v>11</v>
      </c>
    </row>
    <row r="220" s="2" customFormat="true" ht="20.1" customHeight="true" spans="1:6">
      <c r="A220" s="6">
        <v>218</v>
      </c>
      <c r="B220" s="6" t="s">
        <v>7</v>
      </c>
      <c r="C220" s="7" t="s">
        <v>560</v>
      </c>
      <c r="D220" s="8" t="s">
        <v>561</v>
      </c>
      <c r="E220" s="7" t="s">
        <v>562</v>
      </c>
      <c r="F220" s="7" t="s">
        <v>11</v>
      </c>
    </row>
    <row r="221" s="2" customFormat="true" ht="20.1" customHeight="true" spans="1:6">
      <c r="A221" s="6">
        <v>219</v>
      </c>
      <c r="B221" s="6" t="s">
        <v>7</v>
      </c>
      <c r="C221" s="7" t="s">
        <v>563</v>
      </c>
      <c r="D221" s="8" t="s">
        <v>564</v>
      </c>
      <c r="E221" s="7" t="s">
        <v>565</v>
      </c>
      <c r="F221" s="7" t="s">
        <v>11</v>
      </c>
    </row>
    <row r="222" s="2" customFormat="true" ht="20.1" customHeight="true" spans="1:6">
      <c r="A222" s="6">
        <v>220</v>
      </c>
      <c r="B222" s="6" t="s">
        <v>7</v>
      </c>
      <c r="C222" s="7" t="s">
        <v>566</v>
      </c>
      <c r="D222" s="8" t="s">
        <v>567</v>
      </c>
      <c r="E222" s="7" t="s">
        <v>565</v>
      </c>
      <c r="F222" s="7" t="s">
        <v>11</v>
      </c>
    </row>
    <row r="223" s="2" customFormat="true" ht="20.1" customHeight="true" spans="1:6">
      <c r="A223" s="6">
        <v>221</v>
      </c>
      <c r="B223" s="6" t="s">
        <v>7</v>
      </c>
      <c r="C223" s="7" t="s">
        <v>568</v>
      </c>
      <c r="D223" s="8" t="s">
        <v>569</v>
      </c>
      <c r="E223" s="7" t="s">
        <v>570</v>
      </c>
      <c r="F223" s="7" t="s">
        <v>11</v>
      </c>
    </row>
    <row r="224" s="2" customFormat="true" ht="20.1" customHeight="true" spans="1:6">
      <c r="A224" s="6">
        <v>222</v>
      </c>
      <c r="B224" s="6" t="s">
        <v>7</v>
      </c>
      <c r="C224" s="7" t="s">
        <v>571</v>
      </c>
      <c r="D224" s="8" t="s">
        <v>572</v>
      </c>
      <c r="E224" s="7" t="s">
        <v>573</v>
      </c>
      <c r="F224" s="7" t="s">
        <v>11</v>
      </c>
    </row>
    <row r="225" s="2" customFormat="true" ht="20.1" customHeight="true" spans="1:6">
      <c r="A225" s="6">
        <v>223</v>
      </c>
      <c r="B225" s="6" t="s">
        <v>7</v>
      </c>
      <c r="C225" s="7" t="s">
        <v>574</v>
      </c>
      <c r="D225" s="8" t="s">
        <v>575</v>
      </c>
      <c r="E225" s="7" t="s">
        <v>573</v>
      </c>
      <c r="F225" s="7" t="s">
        <v>11</v>
      </c>
    </row>
    <row r="226" s="2" customFormat="true" ht="20.1" customHeight="true" spans="1:6">
      <c r="A226" s="6">
        <v>224</v>
      </c>
      <c r="B226" s="6" t="s">
        <v>7</v>
      </c>
      <c r="C226" s="7" t="s">
        <v>576</v>
      </c>
      <c r="D226" s="8" t="s">
        <v>577</v>
      </c>
      <c r="E226" s="7" t="s">
        <v>578</v>
      </c>
      <c r="F226" s="7" t="s">
        <v>11</v>
      </c>
    </row>
    <row r="227" s="2" customFormat="true" ht="20.1" customHeight="true" spans="1:6">
      <c r="A227" s="6">
        <v>225</v>
      </c>
      <c r="B227" s="6" t="s">
        <v>7</v>
      </c>
      <c r="C227" s="7" t="s">
        <v>579</v>
      </c>
      <c r="D227" s="8" t="s">
        <v>452</v>
      </c>
      <c r="E227" s="7" t="s">
        <v>580</v>
      </c>
      <c r="F227" s="7" t="s">
        <v>11</v>
      </c>
    </row>
    <row r="228" s="2" customFormat="true" ht="20.1" customHeight="true" spans="1:6">
      <c r="A228" s="6">
        <v>226</v>
      </c>
      <c r="B228" s="6" t="s">
        <v>7</v>
      </c>
      <c r="C228" s="7" t="s">
        <v>581</v>
      </c>
      <c r="D228" s="8" t="s">
        <v>582</v>
      </c>
      <c r="E228" s="7" t="s">
        <v>583</v>
      </c>
      <c r="F228" s="7" t="s">
        <v>11</v>
      </c>
    </row>
    <row r="229" s="2" customFormat="true" ht="20.1" customHeight="true" spans="1:6">
      <c r="A229" s="6">
        <v>227</v>
      </c>
      <c r="B229" s="6" t="s">
        <v>7</v>
      </c>
      <c r="C229" s="7" t="s">
        <v>584</v>
      </c>
      <c r="D229" s="8" t="s">
        <v>585</v>
      </c>
      <c r="E229" s="7" t="s">
        <v>583</v>
      </c>
      <c r="F229" s="7" t="s">
        <v>11</v>
      </c>
    </row>
    <row r="230" s="2" customFormat="true" ht="20.1" customHeight="true" spans="1:6">
      <c r="A230" s="6">
        <v>228</v>
      </c>
      <c r="B230" s="6" t="s">
        <v>7</v>
      </c>
      <c r="C230" s="7" t="s">
        <v>586</v>
      </c>
      <c r="D230" s="8" t="s">
        <v>587</v>
      </c>
      <c r="E230" s="7" t="s">
        <v>583</v>
      </c>
      <c r="F230" s="7" t="s">
        <v>11</v>
      </c>
    </row>
    <row r="231" s="2" customFormat="true" ht="20.1" customHeight="true" spans="1:6">
      <c r="A231" s="6">
        <v>229</v>
      </c>
      <c r="B231" s="6" t="s">
        <v>7</v>
      </c>
      <c r="C231" s="7" t="s">
        <v>588</v>
      </c>
      <c r="D231" s="8" t="s">
        <v>589</v>
      </c>
      <c r="E231" s="7" t="s">
        <v>590</v>
      </c>
      <c r="F231" s="7" t="s">
        <v>11</v>
      </c>
    </row>
    <row r="232" s="2" customFormat="true" ht="20.1" customHeight="true" spans="1:6">
      <c r="A232" s="6">
        <v>230</v>
      </c>
      <c r="B232" s="6" t="s">
        <v>7</v>
      </c>
      <c r="C232" s="7" t="s">
        <v>591</v>
      </c>
      <c r="D232" s="8" t="s">
        <v>592</v>
      </c>
      <c r="E232" s="7" t="s">
        <v>593</v>
      </c>
      <c r="F232" s="7" t="s">
        <v>11</v>
      </c>
    </row>
    <row r="233" s="2" customFormat="true" ht="20.1" customHeight="true" spans="1:6">
      <c r="A233" s="6">
        <v>231</v>
      </c>
      <c r="B233" s="6" t="s">
        <v>7</v>
      </c>
      <c r="C233" s="7" t="s">
        <v>594</v>
      </c>
      <c r="D233" s="8" t="s">
        <v>595</v>
      </c>
      <c r="E233" s="7" t="s">
        <v>593</v>
      </c>
      <c r="F233" s="7" t="s">
        <v>11</v>
      </c>
    </row>
    <row r="234" s="2" customFormat="true" ht="20.1" customHeight="true" spans="1:6">
      <c r="A234" s="6">
        <v>232</v>
      </c>
      <c r="B234" s="6" t="s">
        <v>7</v>
      </c>
      <c r="C234" s="7" t="s">
        <v>596</v>
      </c>
      <c r="D234" s="8" t="s">
        <v>597</v>
      </c>
      <c r="E234" s="7" t="s">
        <v>593</v>
      </c>
      <c r="F234" s="7" t="s">
        <v>11</v>
      </c>
    </row>
    <row r="235" s="2" customFormat="true" ht="20.1" customHeight="true" spans="1:6">
      <c r="A235" s="6">
        <v>233</v>
      </c>
      <c r="B235" s="6" t="s">
        <v>7</v>
      </c>
      <c r="C235" s="7" t="s">
        <v>598</v>
      </c>
      <c r="D235" s="8" t="s">
        <v>599</v>
      </c>
      <c r="E235" s="7" t="s">
        <v>600</v>
      </c>
      <c r="F235" s="7" t="s">
        <v>11</v>
      </c>
    </row>
    <row r="236" s="2" customFormat="true" ht="20.1" customHeight="true" spans="1:6">
      <c r="A236" s="6">
        <v>234</v>
      </c>
      <c r="B236" s="6" t="s">
        <v>7</v>
      </c>
      <c r="C236" s="7" t="s">
        <v>601</v>
      </c>
      <c r="D236" s="8" t="s">
        <v>602</v>
      </c>
      <c r="E236" s="7" t="s">
        <v>603</v>
      </c>
      <c r="F236" s="7" t="s">
        <v>11</v>
      </c>
    </row>
    <row r="237" s="2" customFormat="true" ht="20.1" customHeight="true" spans="1:6">
      <c r="A237" s="6">
        <v>235</v>
      </c>
      <c r="B237" s="6" t="s">
        <v>7</v>
      </c>
      <c r="C237" s="7" t="s">
        <v>604</v>
      </c>
      <c r="D237" s="8" t="s">
        <v>605</v>
      </c>
      <c r="E237" s="7" t="s">
        <v>603</v>
      </c>
      <c r="F237" s="7" t="s">
        <v>11</v>
      </c>
    </row>
    <row r="238" s="2" customFormat="true" ht="20.1" customHeight="true" spans="1:6">
      <c r="A238" s="6">
        <v>236</v>
      </c>
      <c r="B238" s="6" t="s">
        <v>7</v>
      </c>
      <c r="C238" s="7" t="s">
        <v>606</v>
      </c>
      <c r="D238" s="8" t="s">
        <v>607</v>
      </c>
      <c r="E238" s="7" t="s">
        <v>603</v>
      </c>
      <c r="F238" s="7" t="s">
        <v>11</v>
      </c>
    </row>
    <row r="239" s="2" customFormat="true" ht="20.1" customHeight="true" spans="1:6">
      <c r="A239" s="6">
        <v>237</v>
      </c>
      <c r="B239" s="6" t="s">
        <v>7</v>
      </c>
      <c r="C239" s="7" t="s">
        <v>608</v>
      </c>
      <c r="D239" s="8" t="s">
        <v>609</v>
      </c>
      <c r="E239" s="7" t="s">
        <v>610</v>
      </c>
      <c r="F239" s="7" t="s">
        <v>11</v>
      </c>
    </row>
    <row r="240" s="2" customFormat="true" ht="20.1" customHeight="true" spans="1:6">
      <c r="A240" s="6">
        <v>238</v>
      </c>
      <c r="B240" s="6" t="s">
        <v>7</v>
      </c>
      <c r="C240" s="7" t="s">
        <v>611</v>
      </c>
      <c r="D240" s="8" t="s">
        <v>511</v>
      </c>
      <c r="E240" s="7" t="s">
        <v>610</v>
      </c>
      <c r="F240" s="7" t="s">
        <v>11</v>
      </c>
    </row>
    <row r="241" s="2" customFormat="true" ht="20.1" customHeight="true" spans="1:6">
      <c r="A241" s="6">
        <v>239</v>
      </c>
      <c r="B241" s="6" t="s">
        <v>7</v>
      </c>
      <c r="C241" s="7" t="s">
        <v>612</v>
      </c>
      <c r="D241" s="8" t="s">
        <v>613</v>
      </c>
      <c r="E241" s="7" t="s">
        <v>610</v>
      </c>
      <c r="F241" s="7" t="s">
        <v>11</v>
      </c>
    </row>
    <row r="242" s="2" customFormat="true" ht="20.1" customHeight="true" spans="1:6">
      <c r="A242" s="6">
        <v>240</v>
      </c>
      <c r="B242" s="6" t="s">
        <v>7</v>
      </c>
      <c r="C242" s="7" t="s">
        <v>614</v>
      </c>
      <c r="D242" s="8" t="s">
        <v>615</v>
      </c>
      <c r="E242" s="7" t="s">
        <v>616</v>
      </c>
      <c r="F242" s="7" t="s">
        <v>11</v>
      </c>
    </row>
    <row r="243" s="2" customFormat="true" ht="20.1" customHeight="true" spans="1:6">
      <c r="A243" s="6">
        <v>241</v>
      </c>
      <c r="B243" s="6" t="s">
        <v>7</v>
      </c>
      <c r="C243" s="7" t="s">
        <v>617</v>
      </c>
      <c r="D243" s="8" t="s">
        <v>618</v>
      </c>
      <c r="E243" s="7" t="s">
        <v>616</v>
      </c>
      <c r="F243" s="7" t="s">
        <v>11</v>
      </c>
    </row>
    <row r="244" s="2" customFormat="true" ht="20.1" customHeight="true" spans="1:6">
      <c r="A244" s="6">
        <v>242</v>
      </c>
      <c r="B244" s="6" t="s">
        <v>7</v>
      </c>
      <c r="C244" s="7" t="s">
        <v>619</v>
      </c>
      <c r="D244" s="8" t="s">
        <v>620</v>
      </c>
      <c r="E244" s="7" t="s">
        <v>616</v>
      </c>
      <c r="F244" s="7" t="s">
        <v>11</v>
      </c>
    </row>
    <row r="245" s="2" customFormat="true" ht="20.1" customHeight="true" spans="1:6">
      <c r="A245" s="6">
        <v>243</v>
      </c>
      <c r="B245" s="6" t="s">
        <v>7</v>
      </c>
      <c r="C245" s="7" t="s">
        <v>621</v>
      </c>
      <c r="D245" s="8" t="s">
        <v>622</v>
      </c>
      <c r="E245" s="7" t="s">
        <v>623</v>
      </c>
      <c r="F245" s="7" t="s">
        <v>11</v>
      </c>
    </row>
    <row r="246" s="2" customFormat="true" ht="20.1" customHeight="true" spans="1:6">
      <c r="A246" s="6">
        <v>244</v>
      </c>
      <c r="B246" s="6" t="s">
        <v>7</v>
      </c>
      <c r="C246" s="7" t="s">
        <v>624</v>
      </c>
      <c r="D246" s="8" t="s">
        <v>625</v>
      </c>
      <c r="E246" s="7" t="s">
        <v>623</v>
      </c>
      <c r="F246" s="7" t="s">
        <v>11</v>
      </c>
    </row>
    <row r="247" s="2" customFormat="true" ht="20.1" customHeight="true" spans="1:6">
      <c r="A247" s="6">
        <v>245</v>
      </c>
      <c r="B247" s="6" t="s">
        <v>7</v>
      </c>
      <c r="C247" s="7" t="s">
        <v>626</v>
      </c>
      <c r="D247" s="8" t="s">
        <v>602</v>
      </c>
      <c r="E247" s="7" t="s">
        <v>627</v>
      </c>
      <c r="F247" s="7" t="s">
        <v>11</v>
      </c>
    </row>
    <row r="248" s="2" customFormat="true" ht="20.1" customHeight="true" spans="1:6">
      <c r="A248" s="6">
        <v>246</v>
      </c>
      <c r="B248" s="6" t="s">
        <v>7</v>
      </c>
      <c r="C248" s="7" t="s">
        <v>628</v>
      </c>
      <c r="D248" s="8" t="s">
        <v>629</v>
      </c>
      <c r="E248" s="7" t="s">
        <v>627</v>
      </c>
      <c r="F248" s="7" t="s">
        <v>11</v>
      </c>
    </row>
    <row r="249" s="2" customFormat="true" ht="20.1" customHeight="true" spans="1:6">
      <c r="A249" s="6">
        <v>247</v>
      </c>
      <c r="B249" s="6" t="s">
        <v>7</v>
      </c>
      <c r="C249" s="7" t="s">
        <v>630</v>
      </c>
      <c r="D249" s="8" t="s">
        <v>631</v>
      </c>
      <c r="E249" s="7" t="s">
        <v>627</v>
      </c>
      <c r="F249" s="7" t="s">
        <v>11</v>
      </c>
    </row>
    <row r="250" s="2" customFormat="true" ht="20.1" customHeight="true" spans="1:6">
      <c r="A250" s="6">
        <v>248</v>
      </c>
      <c r="B250" s="6" t="s">
        <v>7</v>
      </c>
      <c r="C250" s="7" t="s">
        <v>632</v>
      </c>
      <c r="D250" s="8" t="s">
        <v>633</v>
      </c>
      <c r="E250" s="7" t="s">
        <v>634</v>
      </c>
      <c r="F250" s="7" t="s">
        <v>11</v>
      </c>
    </row>
    <row r="251" s="2" customFormat="true" ht="20.1" customHeight="true" spans="1:6">
      <c r="A251" s="6">
        <v>249</v>
      </c>
      <c r="B251" s="6" t="s">
        <v>7</v>
      </c>
      <c r="C251" s="7" t="s">
        <v>635</v>
      </c>
      <c r="D251" s="8" t="s">
        <v>636</v>
      </c>
      <c r="E251" s="7" t="s">
        <v>634</v>
      </c>
      <c r="F251" s="7" t="s">
        <v>11</v>
      </c>
    </row>
    <row r="252" s="2" customFormat="true" ht="20.1" customHeight="true" spans="1:6">
      <c r="A252" s="6">
        <v>250</v>
      </c>
      <c r="B252" s="6" t="s">
        <v>7</v>
      </c>
      <c r="C252" s="7" t="s">
        <v>637</v>
      </c>
      <c r="D252" s="8" t="s">
        <v>638</v>
      </c>
      <c r="E252" s="7" t="s">
        <v>634</v>
      </c>
      <c r="F252" s="7" t="s">
        <v>11</v>
      </c>
    </row>
    <row r="253" s="2" customFormat="true" ht="20.1" customHeight="true" spans="1:6">
      <c r="A253" s="6">
        <v>251</v>
      </c>
      <c r="B253" s="6" t="s">
        <v>7</v>
      </c>
      <c r="C253" s="7" t="s">
        <v>639</v>
      </c>
      <c r="D253" s="8" t="s">
        <v>640</v>
      </c>
      <c r="E253" s="7" t="s">
        <v>641</v>
      </c>
      <c r="F253" s="7" t="s">
        <v>11</v>
      </c>
    </row>
    <row r="254" s="2" customFormat="true" ht="20.1" customHeight="true" spans="1:6">
      <c r="A254" s="6">
        <v>252</v>
      </c>
      <c r="B254" s="6" t="s">
        <v>7</v>
      </c>
      <c r="C254" s="7" t="s">
        <v>642</v>
      </c>
      <c r="D254" s="8" t="s">
        <v>643</v>
      </c>
      <c r="E254" s="7" t="s">
        <v>641</v>
      </c>
      <c r="F254" s="7" t="s">
        <v>11</v>
      </c>
    </row>
    <row r="255" s="2" customFormat="true" ht="20.1" customHeight="true" spans="1:6">
      <c r="A255" s="6">
        <v>253</v>
      </c>
      <c r="B255" s="6" t="s">
        <v>7</v>
      </c>
      <c r="C255" s="7" t="s">
        <v>644</v>
      </c>
      <c r="D255" s="8" t="s">
        <v>622</v>
      </c>
      <c r="E255" s="7" t="s">
        <v>645</v>
      </c>
      <c r="F255" s="7" t="s">
        <v>11</v>
      </c>
    </row>
    <row r="256" s="2" customFormat="true" ht="20.1" customHeight="true" spans="1:6">
      <c r="A256" s="6">
        <v>254</v>
      </c>
      <c r="B256" s="6" t="s">
        <v>7</v>
      </c>
      <c r="C256" s="7" t="s">
        <v>646</v>
      </c>
      <c r="D256" s="8" t="s">
        <v>647</v>
      </c>
      <c r="E256" s="7" t="s">
        <v>648</v>
      </c>
      <c r="F256" s="7" t="s">
        <v>11</v>
      </c>
    </row>
    <row r="257" s="2" customFormat="true" ht="20.1" customHeight="true" spans="1:6">
      <c r="A257" s="6">
        <v>255</v>
      </c>
      <c r="B257" s="6" t="s">
        <v>7</v>
      </c>
      <c r="C257" s="7" t="s">
        <v>649</v>
      </c>
      <c r="D257" s="8" t="s">
        <v>650</v>
      </c>
      <c r="E257" s="7" t="s">
        <v>648</v>
      </c>
      <c r="F257" s="7" t="s">
        <v>11</v>
      </c>
    </row>
    <row r="258" s="2" customFormat="true" ht="20.1" customHeight="true" spans="1:6">
      <c r="A258" s="6">
        <v>256</v>
      </c>
      <c r="B258" s="6" t="s">
        <v>7</v>
      </c>
      <c r="C258" s="7" t="s">
        <v>651</v>
      </c>
      <c r="D258" s="8" t="s">
        <v>652</v>
      </c>
      <c r="E258" s="7" t="s">
        <v>648</v>
      </c>
      <c r="F258" s="7" t="s">
        <v>11</v>
      </c>
    </row>
    <row r="259" s="2" customFormat="true" ht="20.1" customHeight="true" spans="1:6">
      <c r="A259" s="6">
        <v>257</v>
      </c>
      <c r="B259" s="6" t="s">
        <v>7</v>
      </c>
      <c r="C259" s="7" t="s">
        <v>653</v>
      </c>
      <c r="D259" s="8" t="s">
        <v>545</v>
      </c>
      <c r="E259" s="7" t="s">
        <v>654</v>
      </c>
      <c r="F259" s="7" t="s">
        <v>11</v>
      </c>
    </row>
    <row r="260" s="2" customFormat="true" ht="20.1" customHeight="true" spans="1:6">
      <c r="A260" s="6">
        <v>258</v>
      </c>
      <c r="B260" s="6" t="s">
        <v>7</v>
      </c>
      <c r="C260" s="7" t="s">
        <v>655</v>
      </c>
      <c r="D260" s="8" t="s">
        <v>656</v>
      </c>
      <c r="E260" s="7" t="s">
        <v>654</v>
      </c>
      <c r="F260" s="7" t="s">
        <v>11</v>
      </c>
    </row>
    <row r="261" s="2" customFormat="true" ht="20.1" customHeight="true" spans="1:6">
      <c r="A261" s="6">
        <v>259</v>
      </c>
      <c r="B261" s="6" t="s">
        <v>7</v>
      </c>
      <c r="C261" s="7" t="s">
        <v>657</v>
      </c>
      <c r="D261" s="8" t="s">
        <v>658</v>
      </c>
      <c r="E261" s="7" t="s">
        <v>654</v>
      </c>
      <c r="F261" s="7" t="s">
        <v>11</v>
      </c>
    </row>
    <row r="262" s="2" customFormat="true" ht="20.1" customHeight="true" spans="1:6">
      <c r="A262" s="6">
        <v>260</v>
      </c>
      <c r="B262" s="6" t="s">
        <v>7</v>
      </c>
      <c r="C262" s="7" t="s">
        <v>659</v>
      </c>
      <c r="D262" s="8" t="s">
        <v>660</v>
      </c>
      <c r="E262" s="7" t="s">
        <v>654</v>
      </c>
      <c r="F262" s="7" t="s">
        <v>11</v>
      </c>
    </row>
    <row r="263" s="2" customFormat="true" ht="20.1" customHeight="true" spans="1:6">
      <c r="A263" s="6">
        <v>261</v>
      </c>
      <c r="B263" s="6" t="s">
        <v>7</v>
      </c>
      <c r="C263" s="7" t="s">
        <v>661</v>
      </c>
      <c r="D263" s="8" t="s">
        <v>662</v>
      </c>
      <c r="E263" s="7" t="s">
        <v>654</v>
      </c>
      <c r="F263" s="7" t="s">
        <v>11</v>
      </c>
    </row>
    <row r="264" s="2" customFormat="true" ht="20.1" customHeight="true" spans="1:6">
      <c r="A264" s="6">
        <v>262</v>
      </c>
      <c r="B264" s="6" t="s">
        <v>7</v>
      </c>
      <c r="C264" s="7" t="s">
        <v>663</v>
      </c>
      <c r="D264" s="8" t="s">
        <v>664</v>
      </c>
      <c r="E264" s="7" t="s">
        <v>654</v>
      </c>
      <c r="F264" s="7" t="s">
        <v>11</v>
      </c>
    </row>
    <row r="265" s="2" customFormat="true" ht="20.1" customHeight="true" spans="1:6">
      <c r="A265" s="6">
        <v>263</v>
      </c>
      <c r="B265" s="6" t="s">
        <v>7</v>
      </c>
      <c r="C265" s="7" t="s">
        <v>665</v>
      </c>
      <c r="D265" s="8" t="s">
        <v>666</v>
      </c>
      <c r="E265" s="7" t="s">
        <v>654</v>
      </c>
      <c r="F265" s="7" t="s">
        <v>11</v>
      </c>
    </row>
    <row r="266" s="2" customFormat="true" ht="20.1" customHeight="true" spans="1:6">
      <c r="A266" s="6">
        <v>264</v>
      </c>
      <c r="B266" s="6" t="s">
        <v>7</v>
      </c>
      <c r="C266" s="7" t="s">
        <v>667</v>
      </c>
      <c r="D266" s="8" t="s">
        <v>668</v>
      </c>
      <c r="E266" s="7" t="s">
        <v>654</v>
      </c>
      <c r="F266" s="7" t="s">
        <v>11</v>
      </c>
    </row>
    <row r="267" s="2" customFormat="true" ht="20.1" customHeight="true" spans="1:6">
      <c r="A267" s="6">
        <v>265</v>
      </c>
      <c r="B267" s="6" t="s">
        <v>7</v>
      </c>
      <c r="C267" s="7" t="s">
        <v>669</v>
      </c>
      <c r="D267" s="8" t="s">
        <v>670</v>
      </c>
      <c r="E267" s="7" t="s">
        <v>654</v>
      </c>
      <c r="F267" s="7" t="s">
        <v>11</v>
      </c>
    </row>
    <row r="268" s="2" customFormat="true" ht="20.1" customHeight="true" spans="1:6">
      <c r="A268" s="6">
        <v>266</v>
      </c>
      <c r="B268" s="6" t="s">
        <v>7</v>
      </c>
      <c r="C268" s="7" t="s">
        <v>671</v>
      </c>
      <c r="D268" s="8" t="s">
        <v>672</v>
      </c>
      <c r="E268" s="7" t="s">
        <v>673</v>
      </c>
      <c r="F268" s="7" t="s">
        <v>11</v>
      </c>
    </row>
    <row r="269" s="2" customFormat="true" ht="20.1" customHeight="true" spans="1:6">
      <c r="A269" s="6">
        <v>267</v>
      </c>
      <c r="B269" s="6" t="s">
        <v>7</v>
      </c>
      <c r="C269" s="7" t="s">
        <v>674</v>
      </c>
      <c r="D269" s="8" t="s">
        <v>675</v>
      </c>
      <c r="E269" s="7" t="s">
        <v>673</v>
      </c>
      <c r="F269" s="7" t="s">
        <v>11</v>
      </c>
    </row>
    <row r="270" s="2" customFormat="true" ht="20.1" customHeight="true" spans="1:6">
      <c r="A270" s="6">
        <v>268</v>
      </c>
      <c r="B270" s="6" t="s">
        <v>7</v>
      </c>
      <c r="C270" s="7" t="s">
        <v>676</v>
      </c>
      <c r="D270" s="8" t="s">
        <v>677</v>
      </c>
      <c r="E270" s="7" t="s">
        <v>673</v>
      </c>
      <c r="F270" s="7" t="s">
        <v>11</v>
      </c>
    </row>
    <row r="271" s="2" customFormat="true" ht="20.1" customHeight="true" spans="1:6">
      <c r="A271" s="6">
        <v>269</v>
      </c>
      <c r="B271" s="6" t="s">
        <v>7</v>
      </c>
      <c r="C271" s="7" t="s">
        <v>678</v>
      </c>
      <c r="D271" s="8" t="s">
        <v>679</v>
      </c>
      <c r="E271" s="7" t="s">
        <v>680</v>
      </c>
      <c r="F271" s="7" t="s">
        <v>11</v>
      </c>
    </row>
    <row r="272" s="2" customFormat="true" ht="20.1" customHeight="true" spans="1:6">
      <c r="A272" s="6">
        <v>270</v>
      </c>
      <c r="B272" s="6" t="s">
        <v>7</v>
      </c>
      <c r="C272" s="7" t="s">
        <v>681</v>
      </c>
      <c r="D272" s="8" t="s">
        <v>682</v>
      </c>
      <c r="E272" s="7" t="s">
        <v>683</v>
      </c>
      <c r="F272" s="7" t="s">
        <v>11</v>
      </c>
    </row>
    <row r="273" s="2" customFormat="true" ht="20.1" customHeight="true" spans="1:6">
      <c r="A273" s="6">
        <v>271</v>
      </c>
      <c r="B273" s="6" t="s">
        <v>7</v>
      </c>
      <c r="C273" s="7" t="s">
        <v>684</v>
      </c>
      <c r="D273" s="8" t="s">
        <v>685</v>
      </c>
      <c r="E273" s="7" t="s">
        <v>683</v>
      </c>
      <c r="F273" s="7" t="s">
        <v>11</v>
      </c>
    </row>
    <row r="274" s="2" customFormat="true" ht="20.1" customHeight="true" spans="1:6">
      <c r="A274" s="6">
        <v>272</v>
      </c>
      <c r="B274" s="6" t="s">
        <v>7</v>
      </c>
      <c r="C274" s="7" t="s">
        <v>686</v>
      </c>
      <c r="D274" s="8" t="s">
        <v>672</v>
      </c>
      <c r="E274" s="7" t="s">
        <v>687</v>
      </c>
      <c r="F274" s="7" t="s">
        <v>11</v>
      </c>
    </row>
    <row r="275" s="2" customFormat="true" ht="20.1" customHeight="true" spans="1:6">
      <c r="A275" s="6">
        <v>273</v>
      </c>
      <c r="B275" s="6" t="s">
        <v>7</v>
      </c>
      <c r="C275" s="7" t="s">
        <v>688</v>
      </c>
      <c r="D275" s="8" t="s">
        <v>689</v>
      </c>
      <c r="E275" s="7" t="s">
        <v>687</v>
      </c>
      <c r="F275" s="7" t="s">
        <v>11</v>
      </c>
    </row>
    <row r="276" s="2" customFormat="true" ht="20.1" customHeight="true" spans="1:6">
      <c r="A276" s="6">
        <v>274</v>
      </c>
      <c r="B276" s="6" t="s">
        <v>7</v>
      </c>
      <c r="C276" s="7" t="s">
        <v>690</v>
      </c>
      <c r="D276" s="8" t="s">
        <v>691</v>
      </c>
      <c r="E276" s="7" t="s">
        <v>687</v>
      </c>
      <c r="F276" s="7" t="s">
        <v>11</v>
      </c>
    </row>
    <row r="277" s="2" customFormat="true" ht="20.1" customHeight="true" spans="1:6">
      <c r="A277" s="6">
        <v>275</v>
      </c>
      <c r="B277" s="6" t="s">
        <v>7</v>
      </c>
      <c r="C277" s="7" t="s">
        <v>692</v>
      </c>
      <c r="D277" s="8" t="s">
        <v>136</v>
      </c>
      <c r="E277" s="7" t="s">
        <v>687</v>
      </c>
      <c r="F277" s="7" t="s">
        <v>11</v>
      </c>
    </row>
    <row r="278" s="2" customFormat="true" ht="20.1" customHeight="true" spans="1:6">
      <c r="A278" s="6">
        <v>276</v>
      </c>
      <c r="B278" s="6" t="s">
        <v>7</v>
      </c>
      <c r="C278" s="7" t="s">
        <v>693</v>
      </c>
      <c r="D278" s="8" t="s">
        <v>694</v>
      </c>
      <c r="E278" s="7" t="s">
        <v>687</v>
      </c>
      <c r="F278" s="7" t="s">
        <v>11</v>
      </c>
    </row>
    <row r="279" s="2" customFormat="true" ht="20.1" customHeight="true" spans="1:6">
      <c r="A279" s="6">
        <v>277</v>
      </c>
      <c r="B279" s="6" t="s">
        <v>7</v>
      </c>
      <c r="C279" s="7" t="s">
        <v>695</v>
      </c>
      <c r="D279" s="8" t="s">
        <v>696</v>
      </c>
      <c r="E279" s="7" t="s">
        <v>687</v>
      </c>
      <c r="F279" s="7" t="s">
        <v>11</v>
      </c>
    </row>
    <row r="280" s="2" customFormat="true" ht="20.1" customHeight="true" spans="1:6">
      <c r="A280" s="6">
        <v>278</v>
      </c>
      <c r="B280" s="6" t="s">
        <v>7</v>
      </c>
      <c r="C280" s="7" t="s">
        <v>697</v>
      </c>
      <c r="D280" s="8" t="s">
        <v>698</v>
      </c>
      <c r="E280" s="7" t="s">
        <v>699</v>
      </c>
      <c r="F280" s="7" t="s">
        <v>11</v>
      </c>
    </row>
    <row r="281" s="2" customFormat="true" ht="20.1" customHeight="true" spans="1:6">
      <c r="A281" s="6">
        <v>279</v>
      </c>
      <c r="B281" s="6" t="s">
        <v>7</v>
      </c>
      <c r="C281" s="7" t="s">
        <v>700</v>
      </c>
      <c r="D281" s="8" t="s">
        <v>701</v>
      </c>
      <c r="E281" s="7" t="s">
        <v>702</v>
      </c>
      <c r="F281" s="7" t="s">
        <v>11</v>
      </c>
    </row>
    <row r="282" s="2" customFormat="true" ht="20.1" customHeight="true" spans="1:6">
      <c r="A282" s="6">
        <v>280</v>
      </c>
      <c r="B282" s="6" t="s">
        <v>7</v>
      </c>
      <c r="C282" s="7" t="s">
        <v>703</v>
      </c>
      <c r="D282" s="8" t="s">
        <v>704</v>
      </c>
      <c r="E282" s="7" t="s">
        <v>705</v>
      </c>
      <c r="F282" s="7" t="s">
        <v>11</v>
      </c>
    </row>
    <row r="283" s="2" customFormat="true" ht="20.1" customHeight="true" spans="1:6">
      <c r="A283" s="6">
        <v>281</v>
      </c>
      <c r="B283" s="6" t="s">
        <v>7</v>
      </c>
      <c r="C283" s="7" t="s">
        <v>706</v>
      </c>
      <c r="D283" s="8" t="s">
        <v>707</v>
      </c>
      <c r="E283" s="7" t="s">
        <v>705</v>
      </c>
      <c r="F283" s="7" t="s">
        <v>11</v>
      </c>
    </row>
    <row r="284" s="2" customFormat="true" ht="20.1" customHeight="true" spans="1:6">
      <c r="A284" s="6">
        <v>282</v>
      </c>
      <c r="B284" s="6" t="s">
        <v>7</v>
      </c>
      <c r="C284" s="7" t="s">
        <v>708</v>
      </c>
      <c r="D284" s="8" t="s">
        <v>709</v>
      </c>
      <c r="E284" s="7" t="s">
        <v>710</v>
      </c>
      <c r="F284" s="7" t="s">
        <v>11</v>
      </c>
    </row>
    <row r="285" s="2" customFormat="true" ht="20.1" customHeight="true" spans="1:6">
      <c r="A285" s="6">
        <v>283</v>
      </c>
      <c r="B285" s="6" t="s">
        <v>7</v>
      </c>
      <c r="C285" s="7" t="s">
        <v>711</v>
      </c>
      <c r="D285" s="8" t="s">
        <v>712</v>
      </c>
      <c r="E285" s="7" t="s">
        <v>713</v>
      </c>
      <c r="F285" s="7" t="s">
        <v>11</v>
      </c>
    </row>
    <row r="286" s="2" customFormat="true" ht="20.1" customHeight="true" spans="1:6">
      <c r="A286" s="6">
        <v>284</v>
      </c>
      <c r="B286" s="6" t="s">
        <v>7</v>
      </c>
      <c r="C286" s="7" t="s">
        <v>714</v>
      </c>
      <c r="D286" s="8" t="s">
        <v>715</v>
      </c>
      <c r="E286" s="7" t="s">
        <v>713</v>
      </c>
      <c r="F286" s="7" t="s">
        <v>11</v>
      </c>
    </row>
    <row r="287" s="2" customFormat="true" ht="20.1" customHeight="true" spans="1:6">
      <c r="A287" s="6">
        <v>285</v>
      </c>
      <c r="B287" s="6" t="s">
        <v>7</v>
      </c>
      <c r="C287" s="7" t="s">
        <v>716</v>
      </c>
      <c r="D287" s="8" t="s">
        <v>717</v>
      </c>
      <c r="E287" s="7" t="s">
        <v>718</v>
      </c>
      <c r="F287" s="7" t="s">
        <v>11</v>
      </c>
    </row>
    <row r="288" s="2" customFormat="true" ht="20.1" customHeight="true" spans="1:6">
      <c r="A288" s="6">
        <v>286</v>
      </c>
      <c r="B288" s="6" t="s">
        <v>7</v>
      </c>
      <c r="C288" s="7" t="s">
        <v>719</v>
      </c>
      <c r="D288" s="8" t="s">
        <v>720</v>
      </c>
      <c r="E288" s="7" t="s">
        <v>721</v>
      </c>
      <c r="F288" s="7" t="s">
        <v>11</v>
      </c>
    </row>
    <row r="289" s="2" customFormat="true" ht="20.1" customHeight="true" spans="1:6">
      <c r="A289" s="6">
        <v>287</v>
      </c>
      <c r="B289" s="6" t="s">
        <v>7</v>
      </c>
      <c r="C289" s="7" t="s">
        <v>722</v>
      </c>
      <c r="D289" s="8" t="s">
        <v>449</v>
      </c>
      <c r="E289" s="7" t="s">
        <v>721</v>
      </c>
      <c r="F289" s="7" t="s">
        <v>11</v>
      </c>
    </row>
    <row r="290" s="2" customFormat="true" ht="20.1" customHeight="true" spans="1:6">
      <c r="A290" s="6">
        <v>288</v>
      </c>
      <c r="B290" s="6" t="s">
        <v>7</v>
      </c>
      <c r="C290" s="7" t="s">
        <v>723</v>
      </c>
      <c r="D290" s="8" t="s">
        <v>724</v>
      </c>
      <c r="E290" s="7" t="s">
        <v>721</v>
      </c>
      <c r="F290" s="7" t="s">
        <v>11</v>
      </c>
    </row>
    <row r="291" s="2" customFormat="true" ht="20.1" customHeight="true" spans="1:6">
      <c r="A291" s="6">
        <v>289</v>
      </c>
      <c r="B291" s="6" t="s">
        <v>7</v>
      </c>
      <c r="C291" s="7" t="s">
        <v>725</v>
      </c>
      <c r="D291" s="8" t="s">
        <v>726</v>
      </c>
      <c r="E291" s="7" t="s">
        <v>721</v>
      </c>
      <c r="F291" s="7" t="s">
        <v>11</v>
      </c>
    </row>
    <row r="292" s="2" customFormat="true" ht="20.1" customHeight="true" spans="1:6">
      <c r="A292" s="6">
        <v>290</v>
      </c>
      <c r="B292" s="6" t="s">
        <v>7</v>
      </c>
      <c r="C292" s="7" t="s">
        <v>727</v>
      </c>
      <c r="D292" s="8" t="s">
        <v>394</v>
      </c>
      <c r="E292" s="7" t="s">
        <v>728</v>
      </c>
      <c r="F292" s="7" t="s">
        <v>11</v>
      </c>
    </row>
    <row r="293" s="2" customFormat="true" ht="20.1" customHeight="true" spans="1:6">
      <c r="A293" s="6">
        <v>291</v>
      </c>
      <c r="B293" s="6" t="s">
        <v>7</v>
      </c>
      <c r="C293" s="7" t="s">
        <v>247</v>
      </c>
      <c r="D293" s="8" t="s">
        <v>729</v>
      </c>
      <c r="E293" s="7" t="s">
        <v>728</v>
      </c>
      <c r="F293" s="7" t="s">
        <v>11</v>
      </c>
    </row>
    <row r="294" s="2" customFormat="true" ht="20.1" customHeight="true" spans="1:6">
      <c r="A294" s="6">
        <v>292</v>
      </c>
      <c r="B294" s="6" t="s">
        <v>7</v>
      </c>
      <c r="C294" s="7" t="s">
        <v>730</v>
      </c>
      <c r="D294" s="8" t="s">
        <v>265</v>
      </c>
      <c r="E294" s="7" t="s">
        <v>728</v>
      </c>
      <c r="F294" s="7" t="s">
        <v>11</v>
      </c>
    </row>
    <row r="295" s="2" customFormat="true" ht="20.1" customHeight="true" spans="1:6">
      <c r="A295" s="6">
        <v>293</v>
      </c>
      <c r="B295" s="6" t="s">
        <v>7</v>
      </c>
      <c r="C295" s="7" t="s">
        <v>731</v>
      </c>
      <c r="D295" s="8" t="s">
        <v>732</v>
      </c>
      <c r="E295" s="7" t="s">
        <v>733</v>
      </c>
      <c r="F295" s="7" t="s">
        <v>11</v>
      </c>
    </row>
    <row r="296" s="2" customFormat="true" ht="20.1" customHeight="true" spans="1:6">
      <c r="A296" s="6">
        <v>294</v>
      </c>
      <c r="B296" s="6" t="s">
        <v>7</v>
      </c>
      <c r="C296" s="7" t="s">
        <v>734</v>
      </c>
      <c r="D296" s="8" t="s">
        <v>735</v>
      </c>
      <c r="E296" s="7" t="s">
        <v>733</v>
      </c>
      <c r="F296" s="7" t="s">
        <v>11</v>
      </c>
    </row>
    <row r="297" s="2" customFormat="true" ht="20.1" customHeight="true" spans="1:6">
      <c r="A297" s="6">
        <v>295</v>
      </c>
      <c r="B297" s="6" t="s">
        <v>7</v>
      </c>
      <c r="C297" s="7" t="s">
        <v>736</v>
      </c>
      <c r="D297" s="8" t="s">
        <v>737</v>
      </c>
      <c r="E297" s="7" t="s">
        <v>733</v>
      </c>
      <c r="F297" s="7" t="s">
        <v>11</v>
      </c>
    </row>
    <row r="298" s="2" customFormat="true" ht="20.1" customHeight="true" spans="1:6">
      <c r="A298" s="6">
        <v>296</v>
      </c>
      <c r="B298" s="6" t="s">
        <v>7</v>
      </c>
      <c r="C298" s="7" t="s">
        <v>738</v>
      </c>
      <c r="D298" s="8" t="s">
        <v>739</v>
      </c>
      <c r="E298" s="7" t="s">
        <v>740</v>
      </c>
      <c r="F298" s="7" t="s">
        <v>11</v>
      </c>
    </row>
    <row r="299" s="2" customFormat="true" ht="20.1" customHeight="true" spans="1:6">
      <c r="A299" s="6">
        <v>297</v>
      </c>
      <c r="B299" s="6" t="s">
        <v>7</v>
      </c>
      <c r="C299" s="7" t="s">
        <v>741</v>
      </c>
      <c r="D299" s="8" t="s">
        <v>742</v>
      </c>
      <c r="E299" s="7" t="s">
        <v>743</v>
      </c>
      <c r="F299" s="7" t="s">
        <v>11</v>
      </c>
    </row>
    <row r="300" s="2" customFormat="true" ht="20.1" customHeight="true" spans="1:6">
      <c r="A300" s="6">
        <v>298</v>
      </c>
      <c r="B300" s="6" t="s">
        <v>7</v>
      </c>
      <c r="C300" s="7" t="s">
        <v>744</v>
      </c>
      <c r="D300" s="8" t="s">
        <v>732</v>
      </c>
      <c r="E300" s="7" t="s">
        <v>743</v>
      </c>
      <c r="F300" s="7" t="s">
        <v>11</v>
      </c>
    </row>
    <row r="301" s="2" customFormat="true" ht="20.1" customHeight="true" spans="1:6">
      <c r="A301" s="6">
        <v>299</v>
      </c>
      <c r="B301" s="6" t="s">
        <v>7</v>
      </c>
      <c r="C301" s="7" t="s">
        <v>745</v>
      </c>
      <c r="D301" s="8" t="s">
        <v>441</v>
      </c>
      <c r="E301" s="7" t="s">
        <v>746</v>
      </c>
      <c r="F301" s="7" t="s">
        <v>11</v>
      </c>
    </row>
    <row r="302" s="2" customFormat="true" ht="20.1" customHeight="true" spans="1:6">
      <c r="A302" s="6">
        <v>300</v>
      </c>
      <c r="B302" s="6" t="s">
        <v>7</v>
      </c>
      <c r="C302" s="7" t="s">
        <v>747</v>
      </c>
      <c r="D302" s="8" t="s">
        <v>748</v>
      </c>
      <c r="E302" s="7" t="s">
        <v>749</v>
      </c>
      <c r="F302" s="7" t="s">
        <v>11</v>
      </c>
    </row>
    <row r="303" s="2" customFormat="true" ht="20.1" customHeight="true" spans="1:6">
      <c r="A303" s="6">
        <v>301</v>
      </c>
      <c r="B303" s="6" t="s">
        <v>7</v>
      </c>
      <c r="C303" s="7" t="s">
        <v>750</v>
      </c>
      <c r="D303" s="8" t="s">
        <v>751</v>
      </c>
      <c r="E303" s="7" t="s">
        <v>752</v>
      </c>
      <c r="F303" s="7" t="s">
        <v>11</v>
      </c>
    </row>
    <row r="304" s="2" customFormat="true" ht="20.1" customHeight="true" spans="1:6">
      <c r="A304" s="6">
        <v>302</v>
      </c>
      <c r="B304" s="6" t="s">
        <v>7</v>
      </c>
      <c r="C304" s="7" t="s">
        <v>753</v>
      </c>
      <c r="D304" s="8" t="s">
        <v>754</v>
      </c>
      <c r="E304" s="7" t="s">
        <v>755</v>
      </c>
      <c r="F304" s="7" t="s">
        <v>11</v>
      </c>
    </row>
    <row r="305" s="2" customFormat="true" ht="20.1" customHeight="true" spans="1:6">
      <c r="A305" s="6">
        <v>303</v>
      </c>
      <c r="B305" s="6" t="s">
        <v>7</v>
      </c>
      <c r="C305" s="7" t="s">
        <v>756</v>
      </c>
      <c r="D305" s="8" t="s">
        <v>757</v>
      </c>
      <c r="E305" s="7" t="s">
        <v>755</v>
      </c>
      <c r="F305" s="7" t="s">
        <v>11</v>
      </c>
    </row>
    <row r="306" s="2" customFormat="true" ht="20.1" customHeight="true" spans="1:6">
      <c r="A306" s="6">
        <v>304</v>
      </c>
      <c r="B306" s="6" t="s">
        <v>7</v>
      </c>
      <c r="C306" s="7" t="s">
        <v>758</v>
      </c>
      <c r="D306" s="8" t="s">
        <v>759</v>
      </c>
      <c r="E306" s="7" t="s">
        <v>755</v>
      </c>
      <c r="F306" s="7" t="s">
        <v>11</v>
      </c>
    </row>
    <row r="307" s="2" customFormat="true" ht="20.1" customHeight="true" spans="1:6">
      <c r="A307" s="6">
        <v>305</v>
      </c>
      <c r="B307" s="6" t="s">
        <v>7</v>
      </c>
      <c r="C307" s="7" t="s">
        <v>760</v>
      </c>
      <c r="D307" s="8" t="s">
        <v>761</v>
      </c>
      <c r="E307" s="7" t="s">
        <v>755</v>
      </c>
      <c r="F307" s="7" t="s">
        <v>11</v>
      </c>
    </row>
    <row r="308" s="2" customFormat="true" ht="20.1" customHeight="true" spans="1:6">
      <c r="A308" s="6">
        <v>306</v>
      </c>
      <c r="B308" s="6" t="s">
        <v>7</v>
      </c>
      <c r="C308" s="7" t="s">
        <v>762</v>
      </c>
      <c r="D308" s="8" t="s">
        <v>763</v>
      </c>
      <c r="E308" s="7" t="s">
        <v>755</v>
      </c>
      <c r="F308" s="7" t="s">
        <v>11</v>
      </c>
    </row>
    <row r="309" s="2" customFormat="true" ht="20.1" customHeight="true" spans="1:6">
      <c r="A309" s="6">
        <v>307</v>
      </c>
      <c r="B309" s="6" t="s">
        <v>7</v>
      </c>
      <c r="C309" s="7" t="s">
        <v>764</v>
      </c>
      <c r="D309" s="8" t="s">
        <v>763</v>
      </c>
      <c r="E309" s="7" t="s">
        <v>755</v>
      </c>
      <c r="F309" s="7" t="s">
        <v>11</v>
      </c>
    </row>
    <row r="310" s="2" customFormat="true" ht="20.1" customHeight="true" spans="1:6">
      <c r="A310" s="6">
        <v>308</v>
      </c>
      <c r="B310" s="6" t="s">
        <v>7</v>
      </c>
      <c r="C310" s="7" t="s">
        <v>765</v>
      </c>
      <c r="D310" s="8" t="s">
        <v>766</v>
      </c>
      <c r="E310" s="7" t="s">
        <v>755</v>
      </c>
      <c r="F310" s="7" t="s">
        <v>11</v>
      </c>
    </row>
    <row r="311" s="2" customFormat="true" ht="20.1" customHeight="true" spans="1:6">
      <c r="A311" s="6">
        <v>309</v>
      </c>
      <c r="B311" s="6" t="s">
        <v>7</v>
      </c>
      <c r="C311" s="7" t="s">
        <v>767</v>
      </c>
      <c r="D311" s="8" t="s">
        <v>766</v>
      </c>
      <c r="E311" s="7" t="s">
        <v>768</v>
      </c>
      <c r="F311" s="7" t="s">
        <v>11</v>
      </c>
    </row>
    <row r="312" s="2" customFormat="true" ht="20.1" customHeight="true" spans="1:6">
      <c r="A312" s="6">
        <v>310</v>
      </c>
      <c r="B312" s="6" t="s">
        <v>7</v>
      </c>
      <c r="C312" s="7" t="s">
        <v>769</v>
      </c>
      <c r="D312" s="8" t="s">
        <v>770</v>
      </c>
      <c r="E312" s="7" t="s">
        <v>771</v>
      </c>
      <c r="F312" s="7" t="s">
        <v>11</v>
      </c>
    </row>
    <row r="313" s="2" customFormat="true" ht="20.1" customHeight="true" spans="1:6">
      <c r="A313" s="6">
        <v>311</v>
      </c>
      <c r="B313" s="6" t="s">
        <v>7</v>
      </c>
      <c r="C313" s="7" t="s">
        <v>772</v>
      </c>
      <c r="D313" s="8" t="s">
        <v>773</v>
      </c>
      <c r="E313" s="7" t="s">
        <v>774</v>
      </c>
      <c r="F313" s="7" t="s">
        <v>11</v>
      </c>
    </row>
    <row r="314" s="2" customFormat="true" ht="20.1" customHeight="true" spans="1:6">
      <c r="A314" s="6">
        <v>312</v>
      </c>
      <c r="B314" s="6" t="s">
        <v>7</v>
      </c>
      <c r="C314" s="7" t="s">
        <v>775</v>
      </c>
      <c r="D314" s="8" t="s">
        <v>776</v>
      </c>
      <c r="E314" s="7" t="s">
        <v>777</v>
      </c>
      <c r="F314" s="7" t="s">
        <v>11</v>
      </c>
    </row>
    <row r="315" s="2" customFormat="true" ht="20.1" customHeight="true" spans="1:6">
      <c r="A315" s="6">
        <v>313</v>
      </c>
      <c r="B315" s="6" t="s">
        <v>7</v>
      </c>
      <c r="C315" s="7" t="s">
        <v>778</v>
      </c>
      <c r="D315" s="8" t="s">
        <v>779</v>
      </c>
      <c r="E315" s="7" t="s">
        <v>780</v>
      </c>
      <c r="F315" s="7" t="s">
        <v>11</v>
      </c>
    </row>
    <row r="316" s="2" customFormat="true" ht="20.1" customHeight="true" spans="1:6">
      <c r="A316" s="6">
        <v>314</v>
      </c>
      <c r="B316" s="6" t="s">
        <v>7</v>
      </c>
      <c r="C316" s="7" t="s">
        <v>781</v>
      </c>
      <c r="D316" s="8" t="s">
        <v>76</v>
      </c>
      <c r="E316" s="7" t="s">
        <v>782</v>
      </c>
      <c r="F316" s="7" t="s">
        <v>11</v>
      </c>
    </row>
    <row r="317" s="2" customFormat="true" ht="20.1" customHeight="true" spans="1:6">
      <c r="A317" s="6">
        <v>315</v>
      </c>
      <c r="B317" s="6" t="s">
        <v>7</v>
      </c>
      <c r="C317" s="7" t="s">
        <v>783</v>
      </c>
      <c r="D317" s="8" t="s">
        <v>784</v>
      </c>
      <c r="E317" s="7" t="s">
        <v>785</v>
      </c>
      <c r="F317" s="7" t="s">
        <v>11</v>
      </c>
    </row>
    <row r="318" s="2" customFormat="true" ht="20.1" customHeight="true" spans="1:6">
      <c r="A318" s="6">
        <v>316</v>
      </c>
      <c r="B318" s="6" t="s">
        <v>7</v>
      </c>
      <c r="C318" s="7" t="s">
        <v>786</v>
      </c>
      <c r="D318" s="8" t="s">
        <v>779</v>
      </c>
      <c r="E318" s="7" t="s">
        <v>787</v>
      </c>
      <c r="F318" s="7" t="s">
        <v>11</v>
      </c>
    </row>
    <row r="319" s="2" customFormat="true" ht="20.1" customHeight="true" spans="1:6">
      <c r="A319" s="6">
        <v>317</v>
      </c>
      <c r="B319" s="6" t="s">
        <v>7</v>
      </c>
      <c r="C319" s="7" t="s">
        <v>788</v>
      </c>
      <c r="D319" s="8" t="s">
        <v>789</v>
      </c>
      <c r="E319" s="7" t="s">
        <v>790</v>
      </c>
      <c r="F319" s="7" t="s">
        <v>11</v>
      </c>
    </row>
    <row r="320" s="2" customFormat="true" ht="20.1" customHeight="true" spans="1:6">
      <c r="A320" s="6">
        <v>318</v>
      </c>
      <c r="B320" s="6" t="s">
        <v>7</v>
      </c>
      <c r="C320" s="7" t="s">
        <v>791</v>
      </c>
      <c r="D320" s="8" t="s">
        <v>792</v>
      </c>
      <c r="E320" s="7" t="s">
        <v>793</v>
      </c>
      <c r="F320" s="7" t="s">
        <v>11</v>
      </c>
    </row>
    <row r="321" s="2" customFormat="true" ht="20.1" customHeight="true" spans="1:6">
      <c r="A321" s="6">
        <v>319</v>
      </c>
      <c r="B321" s="6" t="s">
        <v>7</v>
      </c>
      <c r="C321" s="7" t="s">
        <v>794</v>
      </c>
      <c r="D321" s="8" t="s">
        <v>795</v>
      </c>
      <c r="E321" s="7" t="s">
        <v>796</v>
      </c>
      <c r="F321" s="7" t="s">
        <v>11</v>
      </c>
    </row>
    <row r="322" s="2" customFormat="true" ht="20.1" customHeight="true" spans="1:6">
      <c r="A322" s="6">
        <v>320</v>
      </c>
      <c r="B322" s="6" t="s">
        <v>7</v>
      </c>
      <c r="C322" s="7" t="s">
        <v>797</v>
      </c>
      <c r="D322" s="8" t="s">
        <v>798</v>
      </c>
      <c r="E322" s="7" t="s">
        <v>755</v>
      </c>
      <c r="F322" s="7" t="s">
        <v>11</v>
      </c>
    </row>
    <row r="323" s="2" customFormat="true" ht="20.1" customHeight="true" spans="1:6">
      <c r="A323" s="6">
        <v>321</v>
      </c>
      <c r="B323" s="6" t="s">
        <v>7</v>
      </c>
      <c r="C323" s="7" t="s">
        <v>799</v>
      </c>
      <c r="D323" s="8" t="s">
        <v>800</v>
      </c>
      <c r="E323" s="7" t="s">
        <v>801</v>
      </c>
      <c r="F323" s="7" t="s">
        <v>11</v>
      </c>
    </row>
    <row r="324" s="2" customFormat="true" ht="20.1" customHeight="true" spans="1:6">
      <c r="A324" s="6">
        <v>322</v>
      </c>
      <c r="B324" s="6" t="s">
        <v>7</v>
      </c>
      <c r="C324" s="7" t="s">
        <v>802</v>
      </c>
      <c r="D324" s="8" t="s">
        <v>76</v>
      </c>
      <c r="E324" s="7" t="s">
        <v>755</v>
      </c>
      <c r="F324" s="7" t="s">
        <v>11</v>
      </c>
    </row>
    <row r="325" s="2" customFormat="true" ht="20.1" customHeight="true" spans="1:6">
      <c r="A325" s="6">
        <v>323</v>
      </c>
      <c r="B325" s="6" t="s">
        <v>7</v>
      </c>
      <c r="C325" s="7" t="s">
        <v>803</v>
      </c>
      <c r="D325" s="8" t="s">
        <v>804</v>
      </c>
      <c r="E325" s="7" t="s">
        <v>755</v>
      </c>
      <c r="F325" s="7" t="s">
        <v>11</v>
      </c>
    </row>
    <row r="326" s="2" customFormat="true" ht="20.1" customHeight="true" spans="1:6">
      <c r="A326" s="6">
        <v>324</v>
      </c>
      <c r="B326" s="6" t="s">
        <v>7</v>
      </c>
      <c r="C326" s="7" t="s">
        <v>805</v>
      </c>
      <c r="D326" s="8" t="s">
        <v>76</v>
      </c>
      <c r="E326" s="7" t="s">
        <v>806</v>
      </c>
      <c r="F326" s="7" t="s">
        <v>11</v>
      </c>
    </row>
    <row r="327" s="2" customFormat="true" ht="20.1" customHeight="true" spans="1:6">
      <c r="A327" s="6">
        <v>325</v>
      </c>
      <c r="B327" s="6" t="s">
        <v>7</v>
      </c>
      <c r="C327" s="7" t="s">
        <v>807</v>
      </c>
      <c r="D327" s="8" t="s">
        <v>761</v>
      </c>
      <c r="E327" s="7" t="s">
        <v>806</v>
      </c>
      <c r="F327" s="7" t="s">
        <v>11</v>
      </c>
    </row>
    <row r="328" s="2" customFormat="true" ht="20.1" customHeight="true" spans="1:6">
      <c r="A328" s="6">
        <v>326</v>
      </c>
      <c r="B328" s="6" t="s">
        <v>7</v>
      </c>
      <c r="C328" s="7" t="s">
        <v>808</v>
      </c>
      <c r="D328" s="8" t="s">
        <v>170</v>
      </c>
      <c r="E328" s="7" t="s">
        <v>809</v>
      </c>
      <c r="F328" s="7" t="s">
        <v>11</v>
      </c>
    </row>
    <row r="329" s="2" customFormat="true" ht="20.1" customHeight="true" spans="1:6">
      <c r="A329" s="6">
        <v>327</v>
      </c>
      <c r="B329" s="6" t="s">
        <v>7</v>
      </c>
      <c r="C329" s="7" t="s">
        <v>810</v>
      </c>
      <c r="D329" s="8" t="s">
        <v>811</v>
      </c>
      <c r="E329" s="7" t="s">
        <v>809</v>
      </c>
      <c r="F329" s="7" t="s">
        <v>11</v>
      </c>
    </row>
    <row r="330" s="2" customFormat="true" ht="20.1" customHeight="true" spans="1:6">
      <c r="A330" s="6">
        <v>328</v>
      </c>
      <c r="B330" s="6" t="s">
        <v>7</v>
      </c>
      <c r="C330" s="7" t="s">
        <v>541</v>
      </c>
      <c r="D330" s="8" t="s">
        <v>812</v>
      </c>
      <c r="E330" s="7" t="s">
        <v>813</v>
      </c>
      <c r="F330" s="7" t="s">
        <v>11</v>
      </c>
    </row>
    <row r="331" s="2" customFormat="true" ht="20.1" customHeight="true" spans="1:6">
      <c r="A331" s="6">
        <v>329</v>
      </c>
      <c r="B331" s="6" t="s">
        <v>7</v>
      </c>
      <c r="C331" s="7" t="s">
        <v>814</v>
      </c>
      <c r="D331" s="8" t="s">
        <v>815</v>
      </c>
      <c r="E331" s="7" t="s">
        <v>816</v>
      </c>
      <c r="F331" s="7" t="s">
        <v>11</v>
      </c>
    </row>
    <row r="332" s="2" customFormat="true" ht="20.1" customHeight="true" spans="1:6">
      <c r="A332" s="6">
        <v>330</v>
      </c>
      <c r="B332" s="6" t="s">
        <v>7</v>
      </c>
      <c r="C332" s="7" t="s">
        <v>817</v>
      </c>
      <c r="D332" s="8" t="s">
        <v>268</v>
      </c>
      <c r="E332" s="7" t="s">
        <v>818</v>
      </c>
      <c r="F332" s="7" t="s">
        <v>11</v>
      </c>
    </row>
    <row r="333" s="2" customFormat="true" ht="20.1" customHeight="true" spans="1:6">
      <c r="A333" s="6">
        <v>331</v>
      </c>
      <c r="B333" s="6" t="s">
        <v>7</v>
      </c>
      <c r="C333" s="7" t="s">
        <v>819</v>
      </c>
      <c r="D333" s="8" t="s">
        <v>820</v>
      </c>
      <c r="E333" s="7" t="s">
        <v>821</v>
      </c>
      <c r="F333" s="7" t="s">
        <v>11</v>
      </c>
    </row>
    <row r="334" s="2" customFormat="true" ht="20.1" customHeight="true" spans="1:6">
      <c r="A334" s="6">
        <v>332</v>
      </c>
      <c r="B334" s="6" t="s">
        <v>7</v>
      </c>
      <c r="C334" s="7" t="s">
        <v>822</v>
      </c>
      <c r="D334" s="8" t="s">
        <v>823</v>
      </c>
      <c r="E334" s="7" t="s">
        <v>821</v>
      </c>
      <c r="F334" s="7" t="s">
        <v>11</v>
      </c>
    </row>
    <row r="335" s="2" customFormat="true" ht="20.1" customHeight="true" spans="1:6">
      <c r="A335" s="6">
        <v>333</v>
      </c>
      <c r="B335" s="6" t="s">
        <v>7</v>
      </c>
      <c r="C335" s="7" t="s">
        <v>824</v>
      </c>
      <c r="D335" s="8" t="s">
        <v>825</v>
      </c>
      <c r="E335" s="7" t="s">
        <v>821</v>
      </c>
      <c r="F335" s="7" t="s">
        <v>11</v>
      </c>
    </row>
    <row r="336" s="2" customFormat="true" ht="20.1" customHeight="true" spans="1:6">
      <c r="A336" s="6">
        <v>334</v>
      </c>
      <c r="B336" s="6" t="s">
        <v>7</v>
      </c>
      <c r="C336" s="7" t="s">
        <v>826</v>
      </c>
      <c r="D336" s="8" t="s">
        <v>827</v>
      </c>
      <c r="E336" s="7" t="s">
        <v>821</v>
      </c>
      <c r="F336" s="7" t="s">
        <v>11</v>
      </c>
    </row>
    <row r="337" s="2" customFormat="true" ht="20.1" customHeight="true" spans="1:6">
      <c r="A337" s="6">
        <v>335</v>
      </c>
      <c r="B337" s="6" t="s">
        <v>7</v>
      </c>
      <c r="C337" s="7" t="s">
        <v>828</v>
      </c>
      <c r="D337" s="8" t="s">
        <v>829</v>
      </c>
      <c r="E337" s="7" t="s">
        <v>830</v>
      </c>
      <c r="F337" s="7" t="s">
        <v>11</v>
      </c>
    </row>
    <row r="338" s="2" customFormat="true" ht="20.1" customHeight="true" spans="1:6">
      <c r="A338" s="6">
        <v>336</v>
      </c>
      <c r="B338" s="6" t="s">
        <v>7</v>
      </c>
      <c r="C338" s="7" t="s">
        <v>831</v>
      </c>
      <c r="D338" s="8" t="s">
        <v>832</v>
      </c>
      <c r="E338" s="7" t="s">
        <v>833</v>
      </c>
      <c r="F338" s="7" t="s">
        <v>11</v>
      </c>
    </row>
    <row r="339" s="2" customFormat="true" ht="20.1" customHeight="true" spans="1:6">
      <c r="A339" s="6">
        <v>337</v>
      </c>
      <c r="B339" s="6" t="s">
        <v>7</v>
      </c>
      <c r="C339" s="7" t="s">
        <v>834</v>
      </c>
      <c r="D339" s="8" t="s">
        <v>835</v>
      </c>
      <c r="E339" s="7" t="s">
        <v>836</v>
      </c>
      <c r="F339" s="7" t="s">
        <v>11</v>
      </c>
    </row>
    <row r="340" s="2" customFormat="true" ht="20.1" customHeight="true" spans="1:6">
      <c r="A340" s="6">
        <v>338</v>
      </c>
      <c r="B340" s="6" t="s">
        <v>7</v>
      </c>
      <c r="C340" s="7" t="s">
        <v>837</v>
      </c>
      <c r="D340" s="8" t="s">
        <v>838</v>
      </c>
      <c r="E340" s="7" t="s">
        <v>839</v>
      </c>
      <c r="F340" s="7" t="s">
        <v>11</v>
      </c>
    </row>
    <row r="341" s="2" customFormat="true" ht="20.1" customHeight="true" spans="1:6">
      <c r="A341" s="6">
        <v>339</v>
      </c>
      <c r="B341" s="6" t="s">
        <v>7</v>
      </c>
      <c r="C341" s="7" t="s">
        <v>840</v>
      </c>
      <c r="D341" s="8" t="s">
        <v>841</v>
      </c>
      <c r="E341" s="7" t="s">
        <v>842</v>
      </c>
      <c r="F341" s="7" t="s">
        <v>11</v>
      </c>
    </row>
    <row r="342" s="2" customFormat="true" ht="20.1" customHeight="true" spans="1:6">
      <c r="A342" s="6">
        <v>340</v>
      </c>
      <c r="B342" s="6" t="s">
        <v>7</v>
      </c>
      <c r="C342" s="7" t="s">
        <v>843</v>
      </c>
      <c r="D342" s="8" t="s">
        <v>844</v>
      </c>
      <c r="E342" s="7" t="s">
        <v>842</v>
      </c>
      <c r="F342" s="7" t="s">
        <v>11</v>
      </c>
    </row>
    <row r="343" s="2" customFormat="true" ht="20.1" customHeight="true" spans="1:6">
      <c r="A343" s="6">
        <v>341</v>
      </c>
      <c r="B343" s="6" t="s">
        <v>7</v>
      </c>
      <c r="C343" s="7" t="s">
        <v>845</v>
      </c>
      <c r="D343" s="8" t="s">
        <v>726</v>
      </c>
      <c r="E343" s="7" t="s">
        <v>846</v>
      </c>
      <c r="F343" s="7" t="s">
        <v>11</v>
      </c>
    </row>
    <row r="344" s="2" customFormat="true" ht="20.1" customHeight="true" spans="1:6">
      <c r="A344" s="6">
        <v>342</v>
      </c>
      <c r="B344" s="6" t="s">
        <v>7</v>
      </c>
      <c r="C344" s="7" t="s">
        <v>847</v>
      </c>
      <c r="D344" s="8" t="s">
        <v>662</v>
      </c>
      <c r="E344" s="7" t="s">
        <v>848</v>
      </c>
      <c r="F344" s="7" t="s">
        <v>11</v>
      </c>
    </row>
    <row r="345" s="2" customFormat="true" ht="20.1" customHeight="true" spans="1:6">
      <c r="A345" s="6">
        <v>343</v>
      </c>
      <c r="B345" s="6" t="s">
        <v>7</v>
      </c>
      <c r="C345" s="7" t="s">
        <v>849</v>
      </c>
      <c r="D345" s="8" t="s">
        <v>850</v>
      </c>
      <c r="E345" s="7" t="s">
        <v>851</v>
      </c>
      <c r="F345" s="7" t="s">
        <v>11</v>
      </c>
    </row>
    <row r="346" s="2" customFormat="true" ht="20.1" customHeight="true" spans="1:6">
      <c r="A346" s="6">
        <v>344</v>
      </c>
      <c r="B346" s="6" t="s">
        <v>7</v>
      </c>
      <c r="C346" s="7" t="s">
        <v>852</v>
      </c>
      <c r="D346" s="8" t="s">
        <v>853</v>
      </c>
      <c r="E346" s="7" t="s">
        <v>854</v>
      </c>
      <c r="F346" s="7" t="s">
        <v>11</v>
      </c>
    </row>
    <row r="347" s="2" customFormat="true" ht="20.1" customHeight="true" spans="1:6">
      <c r="A347" s="6">
        <v>345</v>
      </c>
      <c r="B347" s="6" t="s">
        <v>7</v>
      </c>
      <c r="C347" s="7" t="s">
        <v>855</v>
      </c>
      <c r="D347" s="8" t="s">
        <v>270</v>
      </c>
      <c r="E347" s="7" t="s">
        <v>856</v>
      </c>
      <c r="F347" s="7" t="s">
        <v>11</v>
      </c>
    </row>
    <row r="348" s="2" customFormat="true" ht="20.1" customHeight="true" spans="1:6">
      <c r="A348" s="6">
        <v>346</v>
      </c>
      <c r="B348" s="6" t="s">
        <v>7</v>
      </c>
      <c r="C348" s="7" t="s">
        <v>857</v>
      </c>
      <c r="D348" s="8" t="s">
        <v>858</v>
      </c>
      <c r="E348" s="7" t="s">
        <v>859</v>
      </c>
      <c r="F348" s="7" t="s">
        <v>11</v>
      </c>
    </row>
    <row r="349" s="2" customFormat="true" ht="20.1" customHeight="true" spans="1:6">
      <c r="A349" s="6">
        <v>347</v>
      </c>
      <c r="B349" s="6" t="s">
        <v>7</v>
      </c>
      <c r="C349" s="7" t="s">
        <v>860</v>
      </c>
      <c r="D349" s="8" t="s">
        <v>861</v>
      </c>
      <c r="E349" s="7" t="s">
        <v>862</v>
      </c>
      <c r="F349" s="7" t="s">
        <v>11</v>
      </c>
    </row>
    <row r="350" s="2" customFormat="true" ht="20.1" customHeight="true" spans="1:6">
      <c r="A350" s="6">
        <v>348</v>
      </c>
      <c r="B350" s="6" t="s">
        <v>7</v>
      </c>
      <c r="C350" s="7" t="s">
        <v>863</v>
      </c>
      <c r="D350" s="8" t="s">
        <v>864</v>
      </c>
      <c r="E350" s="7" t="s">
        <v>865</v>
      </c>
      <c r="F350" s="7" t="s">
        <v>11</v>
      </c>
    </row>
    <row r="351" s="2" customFormat="true" ht="20.1" customHeight="true" spans="1:6">
      <c r="A351" s="6">
        <v>349</v>
      </c>
      <c r="B351" s="6" t="s">
        <v>7</v>
      </c>
      <c r="C351" s="7" t="s">
        <v>866</v>
      </c>
      <c r="D351" s="8" t="s">
        <v>867</v>
      </c>
      <c r="E351" s="7" t="s">
        <v>868</v>
      </c>
      <c r="F351" s="7" t="s">
        <v>11</v>
      </c>
    </row>
    <row r="352" s="2" customFormat="true" ht="20.1" customHeight="true" spans="1:6">
      <c r="A352" s="6">
        <v>350</v>
      </c>
      <c r="B352" s="6" t="s">
        <v>7</v>
      </c>
      <c r="C352" s="7" t="s">
        <v>869</v>
      </c>
      <c r="D352" s="8" t="s">
        <v>870</v>
      </c>
      <c r="E352" s="7" t="s">
        <v>871</v>
      </c>
      <c r="F352" s="7" t="s">
        <v>11</v>
      </c>
    </row>
    <row r="353" s="2" customFormat="true" ht="20.1" customHeight="true" spans="1:6">
      <c r="A353" s="6">
        <v>351</v>
      </c>
      <c r="B353" s="6" t="s">
        <v>7</v>
      </c>
      <c r="C353" s="7" t="s">
        <v>872</v>
      </c>
      <c r="D353" s="8" t="s">
        <v>873</v>
      </c>
      <c r="E353" s="7" t="s">
        <v>871</v>
      </c>
      <c r="F353" s="7" t="s">
        <v>11</v>
      </c>
    </row>
    <row r="354" s="2" customFormat="true" ht="20.1" customHeight="true" spans="1:6">
      <c r="A354" s="6">
        <v>352</v>
      </c>
      <c r="B354" s="6" t="s">
        <v>7</v>
      </c>
      <c r="C354" s="7" t="s">
        <v>874</v>
      </c>
      <c r="D354" s="8" t="s">
        <v>875</v>
      </c>
      <c r="E354" s="7" t="s">
        <v>876</v>
      </c>
      <c r="F354" s="7" t="s">
        <v>11</v>
      </c>
    </row>
    <row r="355" s="2" customFormat="true" ht="20.1" customHeight="true" spans="1:6">
      <c r="A355" s="6">
        <v>353</v>
      </c>
      <c r="B355" s="6" t="s">
        <v>7</v>
      </c>
      <c r="C355" s="7" t="s">
        <v>877</v>
      </c>
      <c r="D355" s="8" t="s">
        <v>875</v>
      </c>
      <c r="E355" s="7" t="s">
        <v>878</v>
      </c>
      <c r="F355" s="7" t="s">
        <v>11</v>
      </c>
    </row>
    <row r="356" s="2" customFormat="true" ht="20.1" customHeight="true" spans="1:6">
      <c r="A356" s="6">
        <v>354</v>
      </c>
      <c r="B356" s="6" t="s">
        <v>7</v>
      </c>
      <c r="C356" s="7" t="s">
        <v>879</v>
      </c>
      <c r="D356" s="8" t="s">
        <v>880</v>
      </c>
      <c r="E356" s="7" t="s">
        <v>878</v>
      </c>
      <c r="F356" s="7" t="s">
        <v>11</v>
      </c>
    </row>
    <row r="357" s="2" customFormat="true" ht="20.1" customHeight="true" spans="1:6">
      <c r="A357" s="6">
        <v>355</v>
      </c>
      <c r="B357" s="6" t="s">
        <v>7</v>
      </c>
      <c r="C357" s="7" t="s">
        <v>881</v>
      </c>
      <c r="D357" s="8" t="s">
        <v>882</v>
      </c>
      <c r="E357" s="7" t="s">
        <v>878</v>
      </c>
      <c r="F357" s="7" t="s">
        <v>11</v>
      </c>
    </row>
    <row r="358" s="2" customFormat="true" ht="20.1" customHeight="true" spans="1:6">
      <c r="A358" s="6">
        <v>356</v>
      </c>
      <c r="B358" s="6" t="s">
        <v>7</v>
      </c>
      <c r="C358" s="7" t="s">
        <v>883</v>
      </c>
      <c r="D358" s="8" t="s">
        <v>884</v>
      </c>
      <c r="E358" s="7" t="s">
        <v>885</v>
      </c>
      <c r="F358" s="7" t="s">
        <v>11</v>
      </c>
    </row>
    <row r="359" s="2" customFormat="true" ht="20.1" customHeight="true" spans="1:6">
      <c r="A359" s="6">
        <v>357</v>
      </c>
      <c r="B359" s="6" t="s">
        <v>7</v>
      </c>
      <c r="C359" s="7" t="s">
        <v>886</v>
      </c>
      <c r="D359" s="8" t="s">
        <v>887</v>
      </c>
      <c r="E359" s="7" t="s">
        <v>888</v>
      </c>
      <c r="F359" s="7" t="s">
        <v>11</v>
      </c>
    </row>
    <row r="360" s="2" customFormat="true" ht="20.1" customHeight="true" spans="1:6">
      <c r="A360" s="6">
        <v>358</v>
      </c>
      <c r="B360" s="6" t="s">
        <v>7</v>
      </c>
      <c r="C360" s="7" t="s">
        <v>889</v>
      </c>
      <c r="D360" s="8" t="s">
        <v>890</v>
      </c>
      <c r="E360" s="7" t="s">
        <v>888</v>
      </c>
      <c r="F360" s="7" t="s">
        <v>11</v>
      </c>
    </row>
    <row r="361" s="2" customFormat="true" ht="20.1" customHeight="true" spans="1:6">
      <c r="A361" s="6">
        <v>359</v>
      </c>
      <c r="B361" s="6" t="s">
        <v>7</v>
      </c>
      <c r="C361" s="7" t="s">
        <v>891</v>
      </c>
      <c r="D361" s="8" t="s">
        <v>892</v>
      </c>
      <c r="E361" s="7" t="s">
        <v>888</v>
      </c>
      <c r="F361" s="7" t="s">
        <v>11</v>
      </c>
    </row>
    <row r="362" s="2" customFormat="true" ht="20.1" customHeight="true" spans="1:6">
      <c r="A362" s="6">
        <v>360</v>
      </c>
      <c r="B362" s="6" t="s">
        <v>7</v>
      </c>
      <c r="C362" s="7" t="s">
        <v>893</v>
      </c>
      <c r="D362" s="8" t="s">
        <v>894</v>
      </c>
      <c r="E362" s="7" t="s">
        <v>888</v>
      </c>
      <c r="F362" s="7" t="s">
        <v>11</v>
      </c>
    </row>
    <row r="363" s="2" customFormat="true" ht="20.1" customHeight="true" spans="1:6">
      <c r="A363" s="6">
        <v>361</v>
      </c>
      <c r="B363" s="6" t="s">
        <v>7</v>
      </c>
      <c r="C363" s="7" t="s">
        <v>895</v>
      </c>
      <c r="D363" s="8" t="s">
        <v>896</v>
      </c>
      <c r="E363" s="7" t="s">
        <v>897</v>
      </c>
      <c r="F363" s="7" t="s">
        <v>11</v>
      </c>
    </row>
    <row r="364" s="2" customFormat="true" ht="20.1" customHeight="true" spans="1:6">
      <c r="A364" s="6">
        <v>362</v>
      </c>
      <c r="B364" s="6" t="s">
        <v>7</v>
      </c>
      <c r="C364" s="7" t="s">
        <v>898</v>
      </c>
      <c r="D364" s="8" t="s">
        <v>894</v>
      </c>
      <c r="E364" s="7" t="s">
        <v>897</v>
      </c>
      <c r="F364" s="7" t="s">
        <v>11</v>
      </c>
    </row>
    <row r="365" s="2" customFormat="true" ht="20.1" customHeight="true" spans="1:6">
      <c r="A365" s="6">
        <v>363</v>
      </c>
      <c r="B365" s="6" t="s">
        <v>7</v>
      </c>
      <c r="C365" s="7" t="s">
        <v>899</v>
      </c>
      <c r="D365" s="8" t="s">
        <v>572</v>
      </c>
      <c r="E365" s="7" t="s">
        <v>897</v>
      </c>
      <c r="F365" s="7" t="s">
        <v>11</v>
      </c>
    </row>
    <row r="366" s="2" customFormat="true" ht="20.1" customHeight="true" spans="1:6">
      <c r="A366" s="6">
        <v>364</v>
      </c>
      <c r="B366" s="6" t="s">
        <v>7</v>
      </c>
      <c r="C366" s="7" t="s">
        <v>900</v>
      </c>
      <c r="D366" s="8" t="s">
        <v>901</v>
      </c>
      <c r="E366" s="7" t="s">
        <v>897</v>
      </c>
      <c r="F366" s="7" t="s">
        <v>11</v>
      </c>
    </row>
    <row r="367" s="2" customFormat="true" ht="20.1" customHeight="true" spans="1:6">
      <c r="A367" s="6">
        <v>365</v>
      </c>
      <c r="B367" s="6" t="s">
        <v>7</v>
      </c>
      <c r="C367" s="7" t="s">
        <v>902</v>
      </c>
      <c r="D367" s="8" t="s">
        <v>903</v>
      </c>
      <c r="E367" s="7" t="s">
        <v>897</v>
      </c>
      <c r="F367" s="7" t="s">
        <v>11</v>
      </c>
    </row>
    <row r="368" s="2" customFormat="true" ht="20.1" customHeight="true" spans="1:6">
      <c r="A368" s="6">
        <v>366</v>
      </c>
      <c r="B368" s="6" t="s">
        <v>7</v>
      </c>
      <c r="C368" s="7" t="s">
        <v>904</v>
      </c>
      <c r="D368" s="8" t="s">
        <v>905</v>
      </c>
      <c r="E368" s="7" t="s">
        <v>897</v>
      </c>
      <c r="F368" s="7" t="s">
        <v>11</v>
      </c>
    </row>
    <row r="369" s="2" customFormat="true" ht="20.1" customHeight="true" spans="1:6">
      <c r="A369" s="6">
        <v>367</v>
      </c>
      <c r="B369" s="6" t="s">
        <v>7</v>
      </c>
      <c r="C369" s="7" t="s">
        <v>906</v>
      </c>
      <c r="D369" s="8" t="s">
        <v>907</v>
      </c>
      <c r="E369" s="7" t="s">
        <v>908</v>
      </c>
      <c r="F369" s="7" t="s">
        <v>11</v>
      </c>
    </row>
    <row r="370" s="2" customFormat="true" ht="20.1" customHeight="true" spans="1:6">
      <c r="A370" s="6">
        <v>368</v>
      </c>
      <c r="B370" s="6" t="s">
        <v>7</v>
      </c>
      <c r="C370" s="7" t="s">
        <v>909</v>
      </c>
      <c r="D370" s="8" t="s">
        <v>910</v>
      </c>
      <c r="E370" s="7" t="s">
        <v>911</v>
      </c>
      <c r="F370" s="7" t="s">
        <v>11</v>
      </c>
    </row>
    <row r="371" s="2" customFormat="true" ht="20.1" customHeight="true" spans="1:6">
      <c r="A371" s="6">
        <v>369</v>
      </c>
      <c r="B371" s="6" t="s">
        <v>7</v>
      </c>
      <c r="C371" s="7" t="s">
        <v>912</v>
      </c>
      <c r="D371" s="8" t="s">
        <v>490</v>
      </c>
      <c r="E371" s="7" t="s">
        <v>913</v>
      </c>
      <c r="F371" s="7" t="s">
        <v>11</v>
      </c>
    </row>
    <row r="372" s="2" customFormat="true" ht="20.1" customHeight="true" spans="1:6">
      <c r="A372" s="6">
        <v>370</v>
      </c>
      <c r="B372" s="6" t="s">
        <v>7</v>
      </c>
      <c r="C372" s="7" t="s">
        <v>914</v>
      </c>
      <c r="D372" s="8" t="s">
        <v>915</v>
      </c>
      <c r="E372" s="7" t="s">
        <v>916</v>
      </c>
      <c r="F372" s="7" t="s">
        <v>11</v>
      </c>
    </row>
    <row r="373" s="2" customFormat="true" ht="20.1" customHeight="true" spans="1:6">
      <c r="A373" s="6">
        <v>371</v>
      </c>
      <c r="B373" s="6" t="s">
        <v>7</v>
      </c>
      <c r="C373" s="7" t="s">
        <v>917</v>
      </c>
      <c r="D373" s="8" t="s">
        <v>918</v>
      </c>
      <c r="E373" s="7" t="s">
        <v>919</v>
      </c>
      <c r="F373" s="7" t="s">
        <v>11</v>
      </c>
    </row>
    <row r="374" s="2" customFormat="true" ht="20.1" customHeight="true" spans="1:6">
      <c r="A374" s="6">
        <v>372</v>
      </c>
      <c r="B374" s="6" t="s">
        <v>7</v>
      </c>
      <c r="C374" s="7" t="s">
        <v>920</v>
      </c>
      <c r="D374" s="8" t="s">
        <v>921</v>
      </c>
      <c r="E374" s="7" t="s">
        <v>919</v>
      </c>
      <c r="F374" s="7" t="s">
        <v>11</v>
      </c>
    </row>
    <row r="375" s="2" customFormat="true" ht="20.1" customHeight="true" spans="1:6">
      <c r="A375" s="6">
        <v>373</v>
      </c>
      <c r="B375" s="6" t="s">
        <v>7</v>
      </c>
      <c r="C375" s="7" t="s">
        <v>922</v>
      </c>
      <c r="D375" s="8" t="s">
        <v>923</v>
      </c>
      <c r="E375" s="7" t="s">
        <v>924</v>
      </c>
      <c r="F375" s="7" t="s">
        <v>11</v>
      </c>
    </row>
    <row r="376" s="2" customFormat="true" ht="20.1" customHeight="true" spans="1:6">
      <c r="A376" s="6">
        <v>374</v>
      </c>
      <c r="B376" s="6" t="s">
        <v>7</v>
      </c>
      <c r="C376" s="7" t="s">
        <v>925</v>
      </c>
      <c r="D376" s="8" t="s">
        <v>926</v>
      </c>
      <c r="E376" s="7" t="s">
        <v>927</v>
      </c>
      <c r="F376" s="7" t="s">
        <v>11</v>
      </c>
    </row>
    <row r="377" s="2" customFormat="true" ht="20.1" customHeight="true" spans="1:6">
      <c r="A377" s="6">
        <v>375</v>
      </c>
      <c r="B377" s="6" t="s">
        <v>7</v>
      </c>
      <c r="C377" s="7" t="s">
        <v>928</v>
      </c>
      <c r="D377" s="8" t="s">
        <v>929</v>
      </c>
      <c r="E377" s="7" t="s">
        <v>927</v>
      </c>
      <c r="F377" s="7" t="s">
        <v>11</v>
      </c>
    </row>
    <row r="378" s="2" customFormat="true" ht="20.1" customHeight="true" spans="1:6">
      <c r="A378" s="6">
        <v>376</v>
      </c>
      <c r="B378" s="6" t="s">
        <v>7</v>
      </c>
      <c r="C378" s="7" t="s">
        <v>930</v>
      </c>
      <c r="D378" s="8" t="s">
        <v>931</v>
      </c>
      <c r="E378" s="7" t="s">
        <v>927</v>
      </c>
      <c r="F378" s="7" t="s">
        <v>11</v>
      </c>
    </row>
    <row r="379" s="2" customFormat="true" ht="20.1" customHeight="true" spans="1:6">
      <c r="A379" s="6">
        <v>377</v>
      </c>
      <c r="B379" s="6" t="s">
        <v>7</v>
      </c>
      <c r="C379" s="7" t="s">
        <v>932</v>
      </c>
      <c r="D379" s="8" t="s">
        <v>933</v>
      </c>
      <c r="E379" s="7" t="s">
        <v>934</v>
      </c>
      <c r="F379" s="7" t="s">
        <v>11</v>
      </c>
    </row>
    <row r="380" s="2" customFormat="true" ht="20.1" customHeight="true" spans="1:6">
      <c r="A380" s="6">
        <v>378</v>
      </c>
      <c r="B380" s="6" t="s">
        <v>7</v>
      </c>
      <c r="C380" s="7" t="s">
        <v>935</v>
      </c>
      <c r="D380" s="8" t="s">
        <v>582</v>
      </c>
      <c r="E380" s="7" t="s">
        <v>936</v>
      </c>
      <c r="F380" s="7" t="s">
        <v>11</v>
      </c>
    </row>
    <row r="381" s="2" customFormat="true" ht="20.1" customHeight="true" spans="1:6">
      <c r="A381" s="6">
        <v>379</v>
      </c>
      <c r="B381" s="6" t="s">
        <v>7</v>
      </c>
      <c r="C381" s="7" t="s">
        <v>937</v>
      </c>
      <c r="D381" s="8" t="s">
        <v>938</v>
      </c>
      <c r="E381" s="7" t="s">
        <v>939</v>
      </c>
      <c r="F381" s="7" t="s">
        <v>11</v>
      </c>
    </row>
    <row r="382" s="2" customFormat="true" ht="20.1" customHeight="true" spans="1:6">
      <c r="A382" s="6">
        <v>380</v>
      </c>
      <c r="B382" s="6" t="s">
        <v>7</v>
      </c>
      <c r="C382" s="7" t="s">
        <v>940</v>
      </c>
      <c r="D382" s="8" t="s">
        <v>941</v>
      </c>
      <c r="E382" s="7" t="s">
        <v>942</v>
      </c>
      <c r="F382" s="7" t="s">
        <v>11</v>
      </c>
    </row>
    <row r="383" s="2" customFormat="true" ht="20.1" customHeight="true" spans="1:6">
      <c r="A383" s="6">
        <v>381</v>
      </c>
      <c r="B383" s="6" t="s">
        <v>7</v>
      </c>
      <c r="C383" s="7" t="s">
        <v>943</v>
      </c>
      <c r="D383" s="8" t="s">
        <v>944</v>
      </c>
      <c r="E383" s="7" t="s">
        <v>945</v>
      </c>
      <c r="F383" s="7" t="s">
        <v>11</v>
      </c>
    </row>
    <row r="384" s="2" customFormat="true" ht="20.1" customHeight="true" spans="1:6">
      <c r="A384" s="6">
        <v>382</v>
      </c>
      <c r="B384" s="6" t="s">
        <v>7</v>
      </c>
      <c r="C384" s="7" t="s">
        <v>946</v>
      </c>
      <c r="D384" s="8" t="s">
        <v>947</v>
      </c>
      <c r="E384" s="7" t="s">
        <v>948</v>
      </c>
      <c r="F384" s="7" t="s">
        <v>11</v>
      </c>
    </row>
    <row r="385" s="2" customFormat="true" ht="20.1" customHeight="true" spans="1:6">
      <c r="A385" s="6">
        <v>383</v>
      </c>
      <c r="B385" s="6" t="s">
        <v>7</v>
      </c>
      <c r="C385" s="7" t="s">
        <v>765</v>
      </c>
      <c r="D385" s="8" t="s">
        <v>949</v>
      </c>
      <c r="E385" s="7" t="s">
        <v>950</v>
      </c>
      <c r="F385" s="7" t="s">
        <v>11</v>
      </c>
    </row>
    <row r="386" s="2" customFormat="true" ht="20.1" customHeight="true" spans="1:6">
      <c r="A386" s="6">
        <v>384</v>
      </c>
      <c r="B386" s="6" t="s">
        <v>7</v>
      </c>
      <c r="C386" s="7" t="s">
        <v>951</v>
      </c>
      <c r="D386" s="8" t="s">
        <v>952</v>
      </c>
      <c r="E386" s="7" t="s">
        <v>950</v>
      </c>
      <c r="F386" s="7" t="s">
        <v>11</v>
      </c>
    </row>
    <row r="387" s="2" customFormat="true" ht="20.1" customHeight="true" spans="1:6">
      <c r="A387" s="6">
        <v>385</v>
      </c>
      <c r="B387" s="6" t="s">
        <v>7</v>
      </c>
      <c r="C387" s="7" t="s">
        <v>953</v>
      </c>
      <c r="D387" s="8" t="s">
        <v>954</v>
      </c>
      <c r="E387" s="7" t="s">
        <v>955</v>
      </c>
      <c r="F387" s="7" t="s">
        <v>11</v>
      </c>
    </row>
    <row r="388" s="2" customFormat="true" ht="20.1" customHeight="true" spans="1:6">
      <c r="A388" s="6">
        <v>386</v>
      </c>
      <c r="B388" s="6" t="s">
        <v>7</v>
      </c>
      <c r="C388" s="7" t="s">
        <v>956</v>
      </c>
      <c r="D388" s="8" t="s">
        <v>957</v>
      </c>
      <c r="E388" s="7" t="s">
        <v>958</v>
      </c>
      <c r="F388" s="7" t="s">
        <v>11</v>
      </c>
    </row>
    <row r="389" s="2" customFormat="true" ht="20.1" customHeight="true" spans="1:6">
      <c r="A389" s="6">
        <v>387</v>
      </c>
      <c r="B389" s="6" t="s">
        <v>7</v>
      </c>
      <c r="C389" s="7" t="s">
        <v>959</v>
      </c>
      <c r="D389" s="8" t="s">
        <v>960</v>
      </c>
      <c r="E389" s="7" t="s">
        <v>961</v>
      </c>
      <c r="F389" s="7" t="s">
        <v>11</v>
      </c>
    </row>
    <row r="390" s="2" customFormat="true" ht="20.1" customHeight="true" spans="1:6">
      <c r="A390" s="6">
        <v>388</v>
      </c>
      <c r="B390" s="6" t="s">
        <v>7</v>
      </c>
      <c r="C390" s="7" t="s">
        <v>962</v>
      </c>
      <c r="D390" s="8" t="s">
        <v>963</v>
      </c>
      <c r="E390" s="7" t="s">
        <v>964</v>
      </c>
      <c r="F390" s="7" t="s">
        <v>11</v>
      </c>
    </row>
    <row r="391" s="2" customFormat="true" ht="20.1" customHeight="true" spans="1:6">
      <c r="A391" s="6">
        <v>389</v>
      </c>
      <c r="B391" s="6" t="s">
        <v>7</v>
      </c>
      <c r="C391" s="7" t="s">
        <v>965</v>
      </c>
      <c r="D391" s="8" t="s">
        <v>966</v>
      </c>
      <c r="E391" s="7" t="s">
        <v>967</v>
      </c>
      <c r="F391" s="7" t="s">
        <v>11</v>
      </c>
    </row>
    <row r="392" s="2" customFormat="true" ht="20.1" customHeight="true" spans="1:6">
      <c r="A392" s="6">
        <v>390</v>
      </c>
      <c r="B392" s="6" t="s">
        <v>7</v>
      </c>
      <c r="C392" s="7" t="s">
        <v>968</v>
      </c>
      <c r="D392" s="8" t="s">
        <v>969</v>
      </c>
      <c r="E392" s="7" t="s">
        <v>967</v>
      </c>
      <c r="F392" s="7" t="s">
        <v>11</v>
      </c>
    </row>
    <row r="393" s="2" customFormat="true" ht="20.1" customHeight="true" spans="1:6">
      <c r="A393" s="6">
        <v>391</v>
      </c>
      <c r="B393" s="6" t="s">
        <v>7</v>
      </c>
      <c r="C393" s="7" t="s">
        <v>970</v>
      </c>
      <c r="D393" s="8" t="s">
        <v>971</v>
      </c>
      <c r="E393" s="7" t="s">
        <v>972</v>
      </c>
      <c r="F393" s="7" t="s">
        <v>11</v>
      </c>
    </row>
    <row r="394" s="2" customFormat="true" ht="20.1" customHeight="true" spans="1:6">
      <c r="A394" s="6">
        <v>392</v>
      </c>
      <c r="B394" s="6" t="s">
        <v>7</v>
      </c>
      <c r="C394" s="7" t="s">
        <v>973</v>
      </c>
      <c r="D394" s="8" t="s">
        <v>974</v>
      </c>
      <c r="E394" s="7" t="s">
        <v>972</v>
      </c>
      <c r="F394" s="7" t="s">
        <v>11</v>
      </c>
    </row>
    <row r="395" s="2" customFormat="true" ht="20.1" customHeight="true" spans="1:6">
      <c r="A395" s="6">
        <v>393</v>
      </c>
      <c r="B395" s="6" t="s">
        <v>7</v>
      </c>
      <c r="C395" s="7" t="s">
        <v>975</v>
      </c>
      <c r="D395" s="8" t="s">
        <v>976</v>
      </c>
      <c r="E395" s="7" t="s">
        <v>972</v>
      </c>
      <c r="F395" s="7" t="s">
        <v>11</v>
      </c>
    </row>
    <row r="396" s="2" customFormat="true" ht="20.1" customHeight="true" spans="1:6">
      <c r="A396" s="6">
        <v>394</v>
      </c>
      <c r="B396" s="6" t="s">
        <v>7</v>
      </c>
      <c r="C396" s="7" t="s">
        <v>977</v>
      </c>
      <c r="D396" s="8" t="s">
        <v>978</v>
      </c>
      <c r="E396" s="7" t="s">
        <v>979</v>
      </c>
      <c r="F396" s="7" t="s">
        <v>11</v>
      </c>
    </row>
    <row r="397" s="2" customFormat="true" ht="20.1" customHeight="true" spans="1:6">
      <c r="A397" s="6">
        <v>395</v>
      </c>
      <c r="B397" s="6" t="s">
        <v>7</v>
      </c>
      <c r="C397" s="7" t="s">
        <v>980</v>
      </c>
      <c r="D397" s="8" t="s">
        <v>981</v>
      </c>
      <c r="E397" s="7" t="s">
        <v>982</v>
      </c>
      <c r="F397" s="7" t="s">
        <v>11</v>
      </c>
    </row>
    <row r="398" s="2" customFormat="true" ht="20.1" customHeight="true" spans="1:6">
      <c r="A398" s="6">
        <v>396</v>
      </c>
      <c r="B398" s="6" t="s">
        <v>7</v>
      </c>
      <c r="C398" s="7" t="s">
        <v>983</v>
      </c>
      <c r="D398" s="8" t="s">
        <v>984</v>
      </c>
      <c r="E398" s="7" t="s">
        <v>985</v>
      </c>
      <c r="F398" s="7" t="s">
        <v>11</v>
      </c>
    </row>
    <row r="399" s="2" customFormat="true" ht="20.1" customHeight="true" spans="1:6">
      <c r="A399" s="6">
        <v>397</v>
      </c>
      <c r="B399" s="6" t="s">
        <v>7</v>
      </c>
      <c r="C399" s="7" t="s">
        <v>986</v>
      </c>
      <c r="D399" s="8" t="s">
        <v>153</v>
      </c>
      <c r="E399" s="7" t="s">
        <v>985</v>
      </c>
      <c r="F399" s="7" t="s">
        <v>11</v>
      </c>
    </row>
    <row r="400" s="2" customFormat="true" ht="20.1" customHeight="true" spans="1:6">
      <c r="A400" s="6">
        <v>398</v>
      </c>
      <c r="B400" s="6" t="s">
        <v>7</v>
      </c>
      <c r="C400" s="7" t="s">
        <v>987</v>
      </c>
      <c r="D400" s="8" t="s">
        <v>988</v>
      </c>
      <c r="E400" s="7" t="s">
        <v>989</v>
      </c>
      <c r="F400" s="7" t="s">
        <v>11</v>
      </c>
    </row>
    <row r="401" s="2" customFormat="true" ht="20.1" customHeight="true" spans="1:6">
      <c r="A401" s="6">
        <v>399</v>
      </c>
      <c r="B401" s="6" t="s">
        <v>7</v>
      </c>
      <c r="C401" s="7" t="s">
        <v>990</v>
      </c>
      <c r="D401" s="8" t="s">
        <v>991</v>
      </c>
      <c r="E401" s="7" t="s">
        <v>992</v>
      </c>
      <c r="F401" s="7" t="s">
        <v>11</v>
      </c>
    </row>
    <row r="402" s="2" customFormat="true" ht="20.1" customHeight="true" spans="1:6">
      <c r="A402" s="6">
        <v>400</v>
      </c>
      <c r="B402" s="6" t="s">
        <v>7</v>
      </c>
      <c r="C402" s="7" t="s">
        <v>993</v>
      </c>
      <c r="D402" s="8" t="s">
        <v>941</v>
      </c>
      <c r="E402" s="7" t="s">
        <v>994</v>
      </c>
      <c r="F402" s="7" t="s">
        <v>11</v>
      </c>
    </row>
    <row r="403" s="2" customFormat="true" ht="20.1" customHeight="true" spans="1:6">
      <c r="A403" s="6">
        <v>401</v>
      </c>
      <c r="B403" s="6" t="s">
        <v>7</v>
      </c>
      <c r="C403" s="7" t="s">
        <v>995</v>
      </c>
      <c r="D403" s="8" t="s">
        <v>996</v>
      </c>
      <c r="E403" s="7" t="s">
        <v>997</v>
      </c>
      <c r="F403" s="7" t="s">
        <v>11</v>
      </c>
    </row>
    <row r="404" s="2" customFormat="true" ht="20.1" customHeight="true" spans="1:6">
      <c r="A404" s="6">
        <v>402</v>
      </c>
      <c r="B404" s="6" t="s">
        <v>7</v>
      </c>
      <c r="C404" s="7" t="s">
        <v>998</v>
      </c>
      <c r="D404" s="8" t="s">
        <v>999</v>
      </c>
      <c r="E404" s="7" t="s">
        <v>997</v>
      </c>
      <c r="F404" s="7" t="s">
        <v>11</v>
      </c>
    </row>
    <row r="405" s="2" customFormat="true" ht="20.1" customHeight="true" spans="1:6">
      <c r="A405" s="6">
        <v>403</v>
      </c>
      <c r="B405" s="6" t="s">
        <v>7</v>
      </c>
      <c r="C405" s="7" t="s">
        <v>1000</v>
      </c>
      <c r="D405" s="8" t="s">
        <v>127</v>
      </c>
      <c r="E405" s="7" t="s">
        <v>997</v>
      </c>
      <c r="F405" s="7" t="s">
        <v>11</v>
      </c>
    </row>
    <row r="406" s="2" customFormat="true" ht="20.1" customHeight="true" spans="1:6">
      <c r="A406" s="6">
        <v>404</v>
      </c>
      <c r="B406" s="6" t="s">
        <v>7</v>
      </c>
      <c r="C406" s="7" t="s">
        <v>1001</v>
      </c>
      <c r="D406" s="8" t="s">
        <v>1002</v>
      </c>
      <c r="E406" s="7" t="s">
        <v>997</v>
      </c>
      <c r="F406" s="7" t="s">
        <v>11</v>
      </c>
    </row>
    <row r="407" s="2" customFormat="true" ht="20.1" customHeight="true" spans="1:6">
      <c r="A407" s="6">
        <v>405</v>
      </c>
      <c r="B407" s="6" t="s">
        <v>7</v>
      </c>
      <c r="C407" s="7" t="s">
        <v>1003</v>
      </c>
      <c r="D407" s="8" t="s">
        <v>127</v>
      </c>
      <c r="E407" s="7" t="s">
        <v>997</v>
      </c>
      <c r="F407" s="7" t="s">
        <v>11</v>
      </c>
    </row>
    <row r="408" s="2" customFormat="true" ht="20.1" customHeight="true" spans="1:6">
      <c r="A408" s="6">
        <v>406</v>
      </c>
      <c r="B408" s="6" t="s">
        <v>7</v>
      </c>
      <c r="C408" s="7" t="s">
        <v>1004</v>
      </c>
      <c r="D408" s="8" t="s">
        <v>1005</v>
      </c>
      <c r="E408" s="7" t="s">
        <v>997</v>
      </c>
      <c r="F408" s="7" t="s">
        <v>11</v>
      </c>
    </row>
    <row r="409" s="2" customFormat="true" ht="20.1" customHeight="true" spans="1:6">
      <c r="A409" s="6">
        <v>407</v>
      </c>
      <c r="B409" s="6" t="s">
        <v>7</v>
      </c>
      <c r="C409" s="7" t="s">
        <v>1006</v>
      </c>
      <c r="D409" s="8" t="s">
        <v>1007</v>
      </c>
      <c r="E409" s="7" t="s">
        <v>997</v>
      </c>
      <c r="F409" s="7" t="s">
        <v>11</v>
      </c>
    </row>
    <row r="410" s="2" customFormat="true" ht="20.1" customHeight="true" spans="1:6">
      <c r="A410" s="6">
        <v>408</v>
      </c>
      <c r="B410" s="6" t="s">
        <v>7</v>
      </c>
      <c r="C410" s="7" t="s">
        <v>1008</v>
      </c>
      <c r="D410" s="8" t="s">
        <v>391</v>
      </c>
      <c r="E410" s="7" t="s">
        <v>997</v>
      </c>
      <c r="F410" s="7" t="s">
        <v>11</v>
      </c>
    </row>
    <row r="411" s="2" customFormat="true" ht="20.1" customHeight="true" spans="1:6">
      <c r="A411" s="6">
        <v>409</v>
      </c>
      <c r="B411" s="6" t="s">
        <v>7</v>
      </c>
      <c r="C411" s="7" t="s">
        <v>1009</v>
      </c>
      <c r="D411" s="8" t="s">
        <v>251</v>
      </c>
      <c r="E411" s="7" t="s">
        <v>1010</v>
      </c>
      <c r="F411" s="7" t="s">
        <v>11</v>
      </c>
    </row>
    <row r="412" s="2" customFormat="true" ht="20.1" customHeight="true" spans="1:6">
      <c r="A412" s="6">
        <v>410</v>
      </c>
      <c r="B412" s="6" t="s">
        <v>7</v>
      </c>
      <c r="C412" s="7" t="s">
        <v>1011</v>
      </c>
      <c r="D412" s="8" t="s">
        <v>1012</v>
      </c>
      <c r="E412" s="7" t="s">
        <v>1013</v>
      </c>
      <c r="F412" s="7" t="s">
        <v>11</v>
      </c>
    </row>
    <row r="413" s="2" customFormat="true" ht="20.1" customHeight="true" spans="1:6">
      <c r="A413" s="6">
        <v>411</v>
      </c>
      <c r="B413" s="6" t="s">
        <v>7</v>
      </c>
      <c r="C413" s="7" t="s">
        <v>1014</v>
      </c>
      <c r="D413" s="8" t="s">
        <v>1015</v>
      </c>
      <c r="E413" s="7" t="s">
        <v>1016</v>
      </c>
      <c r="F413" s="7" t="s">
        <v>11</v>
      </c>
    </row>
    <row r="414" s="2" customFormat="true" ht="20.1" customHeight="true" spans="1:6">
      <c r="A414" s="6">
        <v>412</v>
      </c>
      <c r="B414" s="6" t="s">
        <v>7</v>
      </c>
      <c r="C414" s="7" t="s">
        <v>1017</v>
      </c>
      <c r="D414" s="8" t="s">
        <v>251</v>
      </c>
      <c r="E414" s="7" t="s">
        <v>1018</v>
      </c>
      <c r="F414" s="7" t="s">
        <v>11</v>
      </c>
    </row>
    <row r="415" s="2" customFormat="true" ht="20.1" customHeight="true" spans="1:6">
      <c r="A415" s="6">
        <v>413</v>
      </c>
      <c r="B415" s="6" t="s">
        <v>7</v>
      </c>
      <c r="C415" s="7" t="s">
        <v>1019</v>
      </c>
      <c r="D415" s="8" t="s">
        <v>941</v>
      </c>
      <c r="E415" s="7" t="s">
        <v>1018</v>
      </c>
      <c r="F415" s="7" t="s">
        <v>11</v>
      </c>
    </row>
    <row r="416" s="2" customFormat="true" ht="20.1" customHeight="true" spans="1:6">
      <c r="A416" s="6">
        <v>414</v>
      </c>
      <c r="B416" s="6" t="s">
        <v>7</v>
      </c>
      <c r="C416" s="7" t="s">
        <v>1020</v>
      </c>
      <c r="D416" s="8" t="s">
        <v>1021</v>
      </c>
      <c r="E416" s="7" t="s">
        <v>1022</v>
      </c>
      <c r="F416" s="7" t="s">
        <v>11</v>
      </c>
    </row>
    <row r="417" s="2" customFormat="true" ht="20.1" customHeight="true" spans="1:6">
      <c r="A417" s="6">
        <v>415</v>
      </c>
      <c r="B417" s="6" t="s">
        <v>7</v>
      </c>
      <c r="C417" s="7" t="s">
        <v>1023</v>
      </c>
      <c r="D417" s="8" t="s">
        <v>1024</v>
      </c>
      <c r="E417" s="7" t="s">
        <v>1025</v>
      </c>
      <c r="F417" s="7" t="s">
        <v>11</v>
      </c>
    </row>
    <row r="418" s="2" customFormat="true" ht="20.1" customHeight="true" spans="1:6">
      <c r="A418" s="6">
        <v>416</v>
      </c>
      <c r="B418" s="6" t="s">
        <v>7</v>
      </c>
      <c r="C418" s="7" t="s">
        <v>1026</v>
      </c>
      <c r="D418" s="8" t="s">
        <v>236</v>
      </c>
      <c r="E418" s="7" t="s">
        <v>1025</v>
      </c>
      <c r="F418" s="7" t="s">
        <v>11</v>
      </c>
    </row>
    <row r="419" s="2" customFormat="true" ht="20.1" customHeight="true" spans="1:6">
      <c r="A419" s="6">
        <v>417</v>
      </c>
      <c r="B419" s="6" t="s">
        <v>7</v>
      </c>
      <c r="C419" s="7" t="s">
        <v>1027</v>
      </c>
      <c r="D419" s="8" t="s">
        <v>1028</v>
      </c>
      <c r="E419" s="7" t="s">
        <v>1029</v>
      </c>
      <c r="F419" s="7" t="s">
        <v>11</v>
      </c>
    </row>
    <row r="420" s="2" customFormat="true" ht="20.1" customHeight="true" spans="1:6">
      <c r="A420" s="6">
        <v>418</v>
      </c>
      <c r="B420" s="6" t="s">
        <v>7</v>
      </c>
      <c r="C420" s="7" t="s">
        <v>1030</v>
      </c>
      <c r="D420" s="8" t="s">
        <v>1031</v>
      </c>
      <c r="E420" s="7" t="s">
        <v>1032</v>
      </c>
      <c r="F420" s="7" t="s">
        <v>11</v>
      </c>
    </row>
    <row r="421" s="2" customFormat="true" ht="20.1" customHeight="true" spans="1:6">
      <c r="A421" s="6">
        <v>419</v>
      </c>
      <c r="B421" s="6" t="s">
        <v>7</v>
      </c>
      <c r="C421" s="7" t="s">
        <v>1033</v>
      </c>
      <c r="D421" s="8" t="s">
        <v>1031</v>
      </c>
      <c r="E421" s="7" t="s">
        <v>1032</v>
      </c>
      <c r="F421" s="7" t="s">
        <v>11</v>
      </c>
    </row>
    <row r="422" s="2" customFormat="true" ht="20.1" customHeight="true" spans="1:6">
      <c r="A422" s="6">
        <v>420</v>
      </c>
      <c r="B422" s="6" t="s">
        <v>7</v>
      </c>
      <c r="C422" s="7" t="s">
        <v>1034</v>
      </c>
      <c r="D422" s="8" t="s">
        <v>1035</v>
      </c>
      <c r="E422" s="7" t="s">
        <v>1036</v>
      </c>
      <c r="F422" s="7" t="s">
        <v>11</v>
      </c>
    </row>
    <row r="423" s="2" customFormat="true" ht="20.1" customHeight="true" spans="1:6">
      <c r="A423" s="6">
        <v>421</v>
      </c>
      <c r="B423" s="6" t="s">
        <v>7</v>
      </c>
      <c r="C423" s="7" t="s">
        <v>1037</v>
      </c>
      <c r="D423" s="8" t="s">
        <v>1028</v>
      </c>
      <c r="E423" s="7" t="s">
        <v>1038</v>
      </c>
      <c r="F423" s="7" t="s">
        <v>11</v>
      </c>
    </row>
    <row r="424" s="2" customFormat="true" ht="20.1" customHeight="true" spans="1:6">
      <c r="A424" s="6">
        <v>422</v>
      </c>
      <c r="B424" s="6" t="s">
        <v>7</v>
      </c>
      <c r="C424" s="7" t="s">
        <v>1039</v>
      </c>
      <c r="D424" s="8" t="s">
        <v>1040</v>
      </c>
      <c r="E424" s="7" t="s">
        <v>1041</v>
      </c>
      <c r="F424" s="7" t="s">
        <v>11</v>
      </c>
    </row>
    <row r="425" s="2" customFormat="true" ht="20.1" customHeight="true" spans="1:6">
      <c r="A425" s="6">
        <v>423</v>
      </c>
      <c r="B425" s="6" t="s">
        <v>7</v>
      </c>
      <c r="C425" s="7" t="s">
        <v>1042</v>
      </c>
      <c r="D425" s="8" t="s">
        <v>1043</v>
      </c>
      <c r="E425" s="7" t="s">
        <v>1044</v>
      </c>
      <c r="F425" s="7" t="s">
        <v>11</v>
      </c>
    </row>
    <row r="426" s="2" customFormat="true" ht="20.1" customHeight="true" spans="1:6">
      <c r="A426" s="6">
        <v>424</v>
      </c>
      <c r="B426" s="6" t="s">
        <v>7</v>
      </c>
      <c r="C426" s="7" t="s">
        <v>1045</v>
      </c>
      <c r="D426" s="8" t="s">
        <v>1046</v>
      </c>
      <c r="E426" s="7" t="s">
        <v>1044</v>
      </c>
      <c r="F426" s="7" t="s">
        <v>11</v>
      </c>
    </row>
    <row r="427" s="2" customFormat="true" ht="20.1" customHeight="true" spans="1:6">
      <c r="A427" s="6">
        <v>425</v>
      </c>
      <c r="B427" s="6" t="s">
        <v>7</v>
      </c>
      <c r="C427" s="7" t="s">
        <v>1047</v>
      </c>
      <c r="D427" s="8" t="s">
        <v>1048</v>
      </c>
      <c r="E427" s="7" t="s">
        <v>1049</v>
      </c>
      <c r="F427" s="7" t="s">
        <v>11</v>
      </c>
    </row>
    <row r="428" s="2" customFormat="true" ht="20.1" customHeight="true" spans="1:6">
      <c r="A428" s="6">
        <v>426</v>
      </c>
      <c r="B428" s="6" t="s">
        <v>7</v>
      </c>
      <c r="C428" s="7" t="s">
        <v>1050</v>
      </c>
      <c r="D428" s="8" t="s">
        <v>1051</v>
      </c>
      <c r="E428" s="7" t="s">
        <v>1052</v>
      </c>
      <c r="F428" s="7" t="s">
        <v>11</v>
      </c>
    </row>
    <row r="429" s="2" customFormat="true" ht="20.1" customHeight="true" spans="1:6">
      <c r="A429" s="6">
        <v>427</v>
      </c>
      <c r="B429" s="6" t="s">
        <v>7</v>
      </c>
      <c r="C429" s="7" t="s">
        <v>1053</v>
      </c>
      <c r="D429" s="8" t="s">
        <v>1054</v>
      </c>
      <c r="E429" s="7" t="s">
        <v>1055</v>
      </c>
      <c r="F429" s="7" t="s">
        <v>11</v>
      </c>
    </row>
    <row r="430" s="2" customFormat="true" ht="20.1" customHeight="true" spans="1:6">
      <c r="A430" s="6">
        <v>428</v>
      </c>
      <c r="B430" s="6" t="s">
        <v>7</v>
      </c>
      <c r="C430" s="7" t="s">
        <v>1056</v>
      </c>
      <c r="D430" s="8" t="s">
        <v>1057</v>
      </c>
      <c r="E430" s="7" t="s">
        <v>1058</v>
      </c>
      <c r="F430" s="7" t="s">
        <v>11</v>
      </c>
    </row>
    <row r="431" s="2" customFormat="true" ht="20.1" customHeight="true" spans="1:6">
      <c r="A431" s="6">
        <v>429</v>
      </c>
      <c r="B431" s="6" t="s">
        <v>7</v>
      </c>
      <c r="C431" s="7" t="s">
        <v>1059</v>
      </c>
      <c r="D431" s="8" t="s">
        <v>1060</v>
      </c>
      <c r="E431" s="7" t="s">
        <v>1058</v>
      </c>
      <c r="F431" s="7" t="s">
        <v>11</v>
      </c>
    </row>
    <row r="432" s="2" customFormat="true" ht="20.1" customHeight="true" spans="1:6">
      <c r="A432" s="6">
        <v>430</v>
      </c>
      <c r="B432" s="6" t="s">
        <v>7</v>
      </c>
      <c r="C432" s="7" t="s">
        <v>1061</v>
      </c>
      <c r="D432" s="8" t="s">
        <v>1062</v>
      </c>
      <c r="E432" s="7" t="s">
        <v>1058</v>
      </c>
      <c r="F432" s="7" t="s">
        <v>11</v>
      </c>
    </row>
    <row r="433" s="2" customFormat="true" ht="20.1" customHeight="true" spans="1:6">
      <c r="A433" s="6">
        <v>431</v>
      </c>
      <c r="B433" s="6" t="s">
        <v>7</v>
      </c>
      <c r="C433" s="7" t="s">
        <v>1063</v>
      </c>
      <c r="D433" s="8" t="s">
        <v>1064</v>
      </c>
      <c r="E433" s="7" t="s">
        <v>1065</v>
      </c>
      <c r="F433" s="7" t="s">
        <v>11</v>
      </c>
    </row>
    <row r="434" s="2" customFormat="true" ht="20.1" customHeight="true" spans="1:6">
      <c r="A434" s="6">
        <v>432</v>
      </c>
      <c r="B434" s="6" t="s">
        <v>7</v>
      </c>
      <c r="C434" s="7" t="s">
        <v>1066</v>
      </c>
      <c r="D434" s="8" t="s">
        <v>1067</v>
      </c>
      <c r="E434" s="7" t="s">
        <v>1068</v>
      </c>
      <c r="F434" s="7" t="s">
        <v>11</v>
      </c>
    </row>
    <row r="435" s="2" customFormat="true" ht="20.1" customHeight="true" spans="1:6">
      <c r="A435" s="6">
        <v>433</v>
      </c>
      <c r="B435" s="6" t="s">
        <v>7</v>
      </c>
      <c r="C435" s="7" t="s">
        <v>1069</v>
      </c>
      <c r="D435" s="8" t="s">
        <v>1070</v>
      </c>
      <c r="E435" s="7" t="s">
        <v>1071</v>
      </c>
      <c r="F435" s="7" t="s">
        <v>11</v>
      </c>
    </row>
    <row r="436" s="2" customFormat="true" ht="20.1" customHeight="true" spans="1:6">
      <c r="A436" s="6">
        <v>434</v>
      </c>
      <c r="B436" s="6" t="s">
        <v>7</v>
      </c>
      <c r="C436" s="7" t="s">
        <v>1072</v>
      </c>
      <c r="D436" s="8" t="s">
        <v>20</v>
      </c>
      <c r="E436" s="7" t="s">
        <v>1071</v>
      </c>
      <c r="F436" s="7" t="s">
        <v>11</v>
      </c>
    </row>
    <row r="437" s="2" customFormat="true" ht="20.1" customHeight="true" spans="1:6">
      <c r="A437" s="6">
        <v>435</v>
      </c>
      <c r="B437" s="6" t="s">
        <v>7</v>
      </c>
      <c r="C437" s="7" t="s">
        <v>1073</v>
      </c>
      <c r="D437" s="8" t="s">
        <v>1074</v>
      </c>
      <c r="E437" s="7" t="s">
        <v>1075</v>
      </c>
      <c r="F437" s="7" t="s">
        <v>11</v>
      </c>
    </row>
    <row r="438" s="2" customFormat="true" ht="20.1" customHeight="true" spans="1:6">
      <c r="A438" s="6">
        <v>436</v>
      </c>
      <c r="B438" s="6" t="s">
        <v>7</v>
      </c>
      <c r="C438" s="7" t="s">
        <v>1076</v>
      </c>
      <c r="D438" s="8" t="s">
        <v>1077</v>
      </c>
      <c r="E438" s="7" t="s">
        <v>1078</v>
      </c>
      <c r="F438" s="7" t="s">
        <v>11</v>
      </c>
    </row>
    <row r="439" s="2" customFormat="true" ht="20.1" customHeight="true" spans="1:6">
      <c r="A439" s="6">
        <v>437</v>
      </c>
      <c r="B439" s="6" t="s">
        <v>7</v>
      </c>
      <c r="C439" s="7" t="s">
        <v>1079</v>
      </c>
      <c r="D439" s="8" t="s">
        <v>981</v>
      </c>
      <c r="E439" s="7" t="s">
        <v>1080</v>
      </c>
      <c r="F439" s="7" t="s">
        <v>11</v>
      </c>
    </row>
    <row r="440" s="2" customFormat="true" ht="20.1" customHeight="true" spans="1:6">
      <c r="A440" s="6">
        <v>438</v>
      </c>
      <c r="B440" s="6" t="s">
        <v>7</v>
      </c>
      <c r="C440" s="7" t="s">
        <v>1081</v>
      </c>
      <c r="D440" s="8" t="s">
        <v>1082</v>
      </c>
      <c r="E440" s="7" t="s">
        <v>1083</v>
      </c>
      <c r="F440" s="7" t="s">
        <v>11</v>
      </c>
    </row>
    <row r="441" s="2" customFormat="true" ht="20.1" customHeight="true" spans="1:6">
      <c r="A441" s="6">
        <v>439</v>
      </c>
      <c r="B441" s="6" t="s">
        <v>7</v>
      </c>
      <c r="C441" s="7" t="s">
        <v>1084</v>
      </c>
      <c r="D441" s="8" t="s">
        <v>1085</v>
      </c>
      <c r="E441" s="7" t="s">
        <v>1086</v>
      </c>
      <c r="F441" s="7" t="s">
        <v>11</v>
      </c>
    </row>
    <row r="442" s="2" customFormat="true" ht="20.1" customHeight="true" spans="1:6">
      <c r="A442" s="6">
        <v>440</v>
      </c>
      <c r="B442" s="6" t="s">
        <v>7</v>
      </c>
      <c r="C442" s="7" t="s">
        <v>1087</v>
      </c>
      <c r="D442" s="8" t="s">
        <v>615</v>
      </c>
      <c r="E442" s="7" t="s">
        <v>1088</v>
      </c>
      <c r="F442" s="7" t="s">
        <v>11</v>
      </c>
    </row>
    <row r="443" s="2" customFormat="true" ht="20.1" customHeight="true" spans="1:6">
      <c r="A443" s="6">
        <v>441</v>
      </c>
      <c r="B443" s="6" t="s">
        <v>7</v>
      </c>
      <c r="C443" s="7" t="s">
        <v>1089</v>
      </c>
      <c r="D443" s="8" t="s">
        <v>1090</v>
      </c>
      <c r="E443" s="7" t="s">
        <v>1091</v>
      </c>
      <c r="F443" s="7" t="s">
        <v>11</v>
      </c>
    </row>
    <row r="444" s="2" customFormat="true" ht="20.1" customHeight="true" spans="1:6">
      <c r="A444" s="6">
        <v>442</v>
      </c>
      <c r="B444" s="6" t="s">
        <v>7</v>
      </c>
      <c r="C444" s="7" t="s">
        <v>1092</v>
      </c>
      <c r="D444" s="8" t="s">
        <v>1093</v>
      </c>
      <c r="E444" s="7" t="s">
        <v>1094</v>
      </c>
      <c r="F444" s="7" t="s">
        <v>11</v>
      </c>
    </row>
    <row r="445" s="2" customFormat="true" ht="20.1" customHeight="true" spans="1:6">
      <c r="A445" s="6">
        <v>443</v>
      </c>
      <c r="B445" s="6" t="s">
        <v>7</v>
      </c>
      <c r="C445" s="7" t="s">
        <v>1095</v>
      </c>
      <c r="D445" s="8" t="s">
        <v>1096</v>
      </c>
      <c r="E445" s="7" t="s">
        <v>1097</v>
      </c>
      <c r="F445" s="7" t="s">
        <v>11</v>
      </c>
    </row>
    <row r="446" s="2" customFormat="true" ht="20.1" customHeight="true" spans="1:6">
      <c r="A446" s="6">
        <v>444</v>
      </c>
      <c r="B446" s="6" t="s">
        <v>7</v>
      </c>
      <c r="C446" s="7" t="s">
        <v>1098</v>
      </c>
      <c r="D446" s="8" t="s">
        <v>625</v>
      </c>
      <c r="E446" s="7" t="s">
        <v>1099</v>
      </c>
      <c r="F446" s="7" t="s">
        <v>11</v>
      </c>
    </row>
    <row r="447" s="2" customFormat="true" ht="20.1" customHeight="true" spans="1:6">
      <c r="A447" s="6">
        <v>445</v>
      </c>
      <c r="B447" s="6" t="s">
        <v>7</v>
      </c>
      <c r="C447" s="7" t="s">
        <v>1100</v>
      </c>
      <c r="D447" s="8" t="s">
        <v>1101</v>
      </c>
      <c r="E447" s="7" t="s">
        <v>1102</v>
      </c>
      <c r="F447" s="7" t="s">
        <v>11</v>
      </c>
    </row>
    <row r="448" s="2" customFormat="true" ht="20.1" customHeight="true" spans="1:6">
      <c r="A448" s="6">
        <v>446</v>
      </c>
      <c r="B448" s="6" t="s">
        <v>7</v>
      </c>
      <c r="C448" s="7" t="s">
        <v>1103</v>
      </c>
      <c r="D448" s="8" t="s">
        <v>1104</v>
      </c>
      <c r="E448" s="7" t="s">
        <v>1105</v>
      </c>
      <c r="F448" s="7" t="s">
        <v>11</v>
      </c>
    </row>
    <row r="449" s="2" customFormat="true" ht="20.1" customHeight="true" spans="1:6">
      <c r="A449" s="6">
        <v>447</v>
      </c>
      <c r="B449" s="6" t="s">
        <v>7</v>
      </c>
      <c r="C449" s="7" t="s">
        <v>1106</v>
      </c>
      <c r="D449" s="8" t="s">
        <v>1107</v>
      </c>
      <c r="E449" s="7" t="s">
        <v>1108</v>
      </c>
      <c r="F449" s="7" t="s">
        <v>11</v>
      </c>
    </row>
    <row r="450" s="2" customFormat="true" ht="20.1" customHeight="true" spans="1:6">
      <c r="A450" s="6">
        <v>448</v>
      </c>
      <c r="B450" s="6" t="s">
        <v>7</v>
      </c>
      <c r="C450" s="7" t="s">
        <v>1109</v>
      </c>
      <c r="D450" s="8" t="s">
        <v>1110</v>
      </c>
      <c r="E450" s="7" t="s">
        <v>1108</v>
      </c>
      <c r="F450" s="7" t="s">
        <v>11</v>
      </c>
    </row>
    <row r="451" s="2" customFormat="true" ht="20.1" customHeight="true" spans="1:6">
      <c r="A451" s="6">
        <v>449</v>
      </c>
      <c r="B451" s="6" t="s">
        <v>7</v>
      </c>
      <c r="C451" s="7" t="s">
        <v>1111</v>
      </c>
      <c r="D451" s="8" t="s">
        <v>1110</v>
      </c>
      <c r="E451" s="7" t="s">
        <v>1112</v>
      </c>
      <c r="F451" s="7" t="s">
        <v>11</v>
      </c>
    </row>
    <row r="452" s="2" customFormat="true" ht="20.1" customHeight="true" spans="1:6">
      <c r="A452" s="6">
        <v>450</v>
      </c>
      <c r="B452" s="6" t="s">
        <v>7</v>
      </c>
      <c r="C452" s="7" t="s">
        <v>1113</v>
      </c>
      <c r="D452" s="8" t="s">
        <v>1114</v>
      </c>
      <c r="E452" s="7" t="s">
        <v>1115</v>
      </c>
      <c r="F452" s="7" t="s">
        <v>11</v>
      </c>
    </row>
    <row r="453" s="2" customFormat="true" ht="20.1" customHeight="true" spans="1:6">
      <c r="A453" s="6">
        <v>451</v>
      </c>
      <c r="B453" s="6" t="s">
        <v>7</v>
      </c>
      <c r="C453" s="7" t="s">
        <v>1116</v>
      </c>
      <c r="D453" s="8" t="s">
        <v>1107</v>
      </c>
      <c r="E453" s="7" t="s">
        <v>1115</v>
      </c>
      <c r="F453" s="7" t="s">
        <v>11</v>
      </c>
    </row>
    <row r="454" s="2" customFormat="true" ht="20.1" customHeight="true" spans="1:6">
      <c r="A454" s="6">
        <v>452</v>
      </c>
      <c r="B454" s="6" t="s">
        <v>7</v>
      </c>
      <c r="C454" s="7" t="s">
        <v>1117</v>
      </c>
      <c r="D454" s="8" t="s">
        <v>1118</v>
      </c>
      <c r="E454" s="7" t="s">
        <v>1119</v>
      </c>
      <c r="F454" s="7" t="s">
        <v>11</v>
      </c>
    </row>
    <row r="455" s="2" customFormat="true" ht="20.1" customHeight="true" spans="1:6">
      <c r="A455" s="6">
        <v>453</v>
      </c>
      <c r="B455" s="6" t="s">
        <v>7</v>
      </c>
      <c r="C455" s="7" t="s">
        <v>1120</v>
      </c>
      <c r="D455" s="8" t="s">
        <v>1121</v>
      </c>
      <c r="E455" s="7" t="s">
        <v>1119</v>
      </c>
      <c r="F455" s="7" t="s">
        <v>11</v>
      </c>
    </row>
    <row r="456" s="2" customFormat="true" ht="20.1" customHeight="true" spans="1:6">
      <c r="A456" s="6">
        <v>454</v>
      </c>
      <c r="B456" s="6" t="s">
        <v>7</v>
      </c>
      <c r="C456" s="7" t="s">
        <v>1122</v>
      </c>
      <c r="D456" s="8" t="s">
        <v>1118</v>
      </c>
      <c r="E456" s="7" t="s">
        <v>1119</v>
      </c>
      <c r="F456" s="7" t="s">
        <v>11</v>
      </c>
    </row>
    <row r="457" s="2" customFormat="true" ht="20.1" customHeight="true" spans="1:6">
      <c r="A457" s="6">
        <v>455</v>
      </c>
      <c r="B457" s="6" t="s">
        <v>7</v>
      </c>
      <c r="C457" s="7" t="s">
        <v>1123</v>
      </c>
      <c r="D457" s="8" t="s">
        <v>1124</v>
      </c>
      <c r="E457" s="7" t="s">
        <v>1119</v>
      </c>
      <c r="F457" s="7" t="s">
        <v>11</v>
      </c>
    </row>
    <row r="458" s="2" customFormat="true" ht="20.1" customHeight="true" spans="1:6">
      <c r="A458" s="6">
        <v>456</v>
      </c>
      <c r="B458" s="6" t="s">
        <v>7</v>
      </c>
      <c r="C458" s="7" t="s">
        <v>1125</v>
      </c>
      <c r="D458" s="8" t="s">
        <v>1126</v>
      </c>
      <c r="E458" s="7" t="s">
        <v>1119</v>
      </c>
      <c r="F458" s="7" t="s">
        <v>11</v>
      </c>
    </row>
    <row r="459" s="2" customFormat="true" ht="20.1" customHeight="true" spans="1:6">
      <c r="A459" s="6">
        <v>457</v>
      </c>
      <c r="B459" s="6" t="s">
        <v>7</v>
      </c>
      <c r="C459" s="7" t="s">
        <v>1127</v>
      </c>
      <c r="D459" s="8" t="s">
        <v>1128</v>
      </c>
      <c r="E459" s="7" t="s">
        <v>1119</v>
      </c>
      <c r="F459" s="7" t="s">
        <v>11</v>
      </c>
    </row>
    <row r="460" s="2" customFormat="true" ht="20.1" customHeight="true" spans="1:6">
      <c r="A460" s="6">
        <v>458</v>
      </c>
      <c r="B460" s="6" t="s">
        <v>7</v>
      </c>
      <c r="C460" s="7" t="s">
        <v>1129</v>
      </c>
      <c r="D460" s="8" t="s">
        <v>1118</v>
      </c>
      <c r="E460" s="7" t="s">
        <v>1119</v>
      </c>
      <c r="F460" s="7" t="s">
        <v>11</v>
      </c>
    </row>
    <row r="461" s="2" customFormat="true" ht="20.1" customHeight="true" spans="1:6">
      <c r="A461" s="6">
        <v>459</v>
      </c>
      <c r="B461" s="6" t="s">
        <v>7</v>
      </c>
      <c r="C461" s="7" t="s">
        <v>1130</v>
      </c>
      <c r="D461" s="8" t="s">
        <v>1131</v>
      </c>
      <c r="E461" s="7" t="s">
        <v>1132</v>
      </c>
      <c r="F461" s="7" t="s">
        <v>11</v>
      </c>
    </row>
    <row r="462" s="2" customFormat="true" ht="20.1" customHeight="true" spans="1:6">
      <c r="A462" s="6">
        <v>460</v>
      </c>
      <c r="B462" s="6" t="s">
        <v>7</v>
      </c>
      <c r="C462" s="7" t="s">
        <v>1133</v>
      </c>
      <c r="D462" s="8" t="s">
        <v>921</v>
      </c>
      <c r="E462" s="7" t="s">
        <v>1134</v>
      </c>
      <c r="F462" s="7" t="s">
        <v>11</v>
      </c>
    </row>
    <row r="463" s="2" customFormat="true" ht="20.1" customHeight="true" spans="1:6">
      <c r="A463" s="6">
        <v>461</v>
      </c>
      <c r="B463" s="6" t="s">
        <v>7</v>
      </c>
      <c r="C463" s="7" t="s">
        <v>1135</v>
      </c>
      <c r="D463" s="8" t="s">
        <v>1136</v>
      </c>
      <c r="E463" s="7" t="s">
        <v>1134</v>
      </c>
      <c r="F463" s="7" t="s">
        <v>11</v>
      </c>
    </row>
    <row r="464" s="2" customFormat="true" ht="20.1" customHeight="true" spans="1:6">
      <c r="A464" s="6">
        <v>462</v>
      </c>
      <c r="B464" s="6" t="s">
        <v>7</v>
      </c>
      <c r="C464" s="7" t="s">
        <v>1137</v>
      </c>
      <c r="D464" s="8" t="s">
        <v>921</v>
      </c>
      <c r="E464" s="7" t="s">
        <v>1138</v>
      </c>
      <c r="F464" s="7" t="s">
        <v>11</v>
      </c>
    </row>
    <row r="465" s="2" customFormat="true" ht="20.1" customHeight="true" spans="1:6">
      <c r="A465" s="6">
        <v>463</v>
      </c>
      <c r="B465" s="6" t="s">
        <v>7</v>
      </c>
      <c r="C465" s="7" t="s">
        <v>1139</v>
      </c>
      <c r="D465" s="8" t="s">
        <v>921</v>
      </c>
      <c r="E465" s="7" t="s">
        <v>1140</v>
      </c>
      <c r="F465" s="7" t="s">
        <v>11</v>
      </c>
    </row>
    <row r="466" s="2" customFormat="true" ht="20.1" customHeight="true" spans="1:6">
      <c r="A466" s="6">
        <v>464</v>
      </c>
      <c r="B466" s="6" t="s">
        <v>7</v>
      </c>
      <c r="C466" s="7" t="s">
        <v>1141</v>
      </c>
      <c r="D466" s="8" t="s">
        <v>1142</v>
      </c>
      <c r="E466" s="7" t="s">
        <v>1140</v>
      </c>
      <c r="F466" s="7" t="s">
        <v>11</v>
      </c>
    </row>
    <row r="467" s="2" customFormat="true" ht="20.1" customHeight="true" spans="1:6">
      <c r="A467" s="6">
        <v>465</v>
      </c>
      <c r="B467" s="6" t="s">
        <v>7</v>
      </c>
      <c r="C467" s="7" t="s">
        <v>1143</v>
      </c>
      <c r="D467" s="8" t="s">
        <v>1144</v>
      </c>
      <c r="E467" s="7" t="s">
        <v>1145</v>
      </c>
      <c r="F467" s="7" t="s">
        <v>11</v>
      </c>
    </row>
    <row r="468" s="2" customFormat="true" ht="20.1" customHeight="true" spans="1:6">
      <c r="A468" s="6">
        <v>466</v>
      </c>
      <c r="B468" s="6" t="s">
        <v>7</v>
      </c>
      <c r="C468" s="7" t="s">
        <v>1146</v>
      </c>
      <c r="D468" s="8" t="s">
        <v>1147</v>
      </c>
      <c r="E468" s="7" t="s">
        <v>1145</v>
      </c>
      <c r="F468" s="7" t="s">
        <v>11</v>
      </c>
    </row>
    <row r="469" s="2" customFormat="true" ht="20.1" customHeight="true" spans="1:6">
      <c r="A469" s="6">
        <v>467</v>
      </c>
      <c r="B469" s="6" t="s">
        <v>7</v>
      </c>
      <c r="C469" s="7" t="s">
        <v>1148</v>
      </c>
      <c r="D469" s="8" t="s">
        <v>1149</v>
      </c>
      <c r="E469" s="7" t="s">
        <v>1150</v>
      </c>
      <c r="F469" s="7" t="s">
        <v>11</v>
      </c>
    </row>
    <row r="470" s="2" customFormat="true" ht="20.1" customHeight="true" spans="1:6">
      <c r="A470" s="6">
        <v>468</v>
      </c>
      <c r="B470" s="6" t="s">
        <v>7</v>
      </c>
      <c r="C470" s="7" t="s">
        <v>1151</v>
      </c>
      <c r="D470" s="8" t="s">
        <v>1152</v>
      </c>
      <c r="E470" s="7" t="s">
        <v>1153</v>
      </c>
      <c r="F470" s="7" t="s">
        <v>11</v>
      </c>
    </row>
    <row r="471" s="2" customFormat="true" ht="20.1" customHeight="true" spans="1:6">
      <c r="A471" s="6">
        <v>469</v>
      </c>
      <c r="B471" s="6" t="s">
        <v>7</v>
      </c>
      <c r="C471" s="7" t="s">
        <v>1154</v>
      </c>
      <c r="D471" s="8" t="s">
        <v>1155</v>
      </c>
      <c r="E471" s="7" t="s">
        <v>1156</v>
      </c>
      <c r="F471" s="7" t="s">
        <v>11</v>
      </c>
    </row>
    <row r="472" s="2" customFormat="true" ht="20.1" customHeight="true" spans="1:6">
      <c r="A472" s="6">
        <v>470</v>
      </c>
      <c r="B472" s="6" t="s">
        <v>7</v>
      </c>
      <c r="C472" s="7" t="s">
        <v>1157</v>
      </c>
      <c r="D472" s="8" t="s">
        <v>811</v>
      </c>
      <c r="E472" s="7" t="s">
        <v>1156</v>
      </c>
      <c r="F472" s="7" t="s">
        <v>11</v>
      </c>
    </row>
    <row r="473" s="2" customFormat="true" ht="20.1" customHeight="true" spans="1:6">
      <c r="A473" s="6">
        <v>471</v>
      </c>
      <c r="B473" s="6" t="s">
        <v>7</v>
      </c>
      <c r="C473" s="7" t="s">
        <v>1158</v>
      </c>
      <c r="D473" s="8" t="s">
        <v>1159</v>
      </c>
      <c r="E473" s="7" t="s">
        <v>1156</v>
      </c>
      <c r="F473" s="7" t="s">
        <v>11</v>
      </c>
    </row>
    <row r="474" s="2" customFormat="true" ht="20.1" customHeight="true" spans="1:6">
      <c r="A474" s="6">
        <v>472</v>
      </c>
      <c r="B474" s="6" t="s">
        <v>7</v>
      </c>
      <c r="C474" s="7" t="s">
        <v>1160</v>
      </c>
      <c r="D474" s="8" t="s">
        <v>1159</v>
      </c>
      <c r="E474" s="7" t="s">
        <v>1156</v>
      </c>
      <c r="F474" s="7" t="s">
        <v>11</v>
      </c>
    </row>
    <row r="475" s="2" customFormat="true" ht="20.1" customHeight="true" spans="1:6">
      <c r="A475" s="6">
        <v>473</v>
      </c>
      <c r="B475" s="6" t="s">
        <v>7</v>
      </c>
      <c r="C475" s="7" t="s">
        <v>1161</v>
      </c>
      <c r="D475" s="8" t="s">
        <v>1144</v>
      </c>
      <c r="E475" s="7" t="s">
        <v>1156</v>
      </c>
      <c r="F475" s="7" t="s">
        <v>11</v>
      </c>
    </row>
    <row r="476" s="2" customFormat="true" ht="20.1" customHeight="true" spans="1:6">
      <c r="A476" s="6">
        <v>474</v>
      </c>
      <c r="B476" s="6" t="s">
        <v>7</v>
      </c>
      <c r="C476" s="7" t="s">
        <v>1162</v>
      </c>
      <c r="D476" s="8" t="s">
        <v>1163</v>
      </c>
      <c r="E476" s="7" t="s">
        <v>1156</v>
      </c>
      <c r="F476" s="7" t="s">
        <v>11</v>
      </c>
    </row>
    <row r="477" s="2" customFormat="true" ht="20.1" customHeight="true" spans="1:6">
      <c r="A477" s="6">
        <v>475</v>
      </c>
      <c r="B477" s="6" t="s">
        <v>7</v>
      </c>
      <c r="C477" s="7" t="s">
        <v>1164</v>
      </c>
      <c r="D477" s="8" t="s">
        <v>726</v>
      </c>
      <c r="E477" s="7" t="s">
        <v>1165</v>
      </c>
      <c r="F477" s="7" t="s">
        <v>11</v>
      </c>
    </row>
    <row r="478" s="2" customFormat="true" ht="20.1" customHeight="true" spans="1:6">
      <c r="A478" s="6">
        <v>476</v>
      </c>
      <c r="B478" s="6" t="s">
        <v>7</v>
      </c>
      <c r="C478" s="7" t="s">
        <v>1166</v>
      </c>
      <c r="D478" s="8" t="s">
        <v>1167</v>
      </c>
      <c r="E478" s="7" t="s">
        <v>1165</v>
      </c>
      <c r="F478" s="7" t="s">
        <v>11</v>
      </c>
    </row>
    <row r="479" s="2" customFormat="true" ht="20.1" customHeight="true" spans="1:6">
      <c r="A479" s="6">
        <v>477</v>
      </c>
      <c r="B479" s="6" t="s">
        <v>7</v>
      </c>
      <c r="C479" s="7" t="s">
        <v>1168</v>
      </c>
      <c r="D479" s="8" t="s">
        <v>1152</v>
      </c>
      <c r="E479" s="7" t="s">
        <v>1165</v>
      </c>
      <c r="F479" s="7" t="s">
        <v>11</v>
      </c>
    </row>
    <row r="480" s="2" customFormat="true" ht="20.1" customHeight="true" spans="1:6">
      <c r="A480" s="6">
        <v>478</v>
      </c>
      <c r="B480" s="6" t="s">
        <v>7</v>
      </c>
      <c r="C480" s="7" t="s">
        <v>1169</v>
      </c>
      <c r="D480" s="8" t="s">
        <v>1167</v>
      </c>
      <c r="E480" s="7" t="s">
        <v>1170</v>
      </c>
      <c r="F480" s="7" t="s">
        <v>11</v>
      </c>
    </row>
    <row r="481" s="2" customFormat="true" ht="20.1" customHeight="true" spans="1:6">
      <c r="A481" s="6">
        <v>479</v>
      </c>
      <c r="B481" s="6" t="s">
        <v>7</v>
      </c>
      <c r="C481" s="7" t="s">
        <v>1171</v>
      </c>
      <c r="D481" s="8" t="s">
        <v>1167</v>
      </c>
      <c r="E481" s="7" t="s">
        <v>1172</v>
      </c>
      <c r="F481" s="7" t="s">
        <v>11</v>
      </c>
    </row>
    <row r="482" s="2" customFormat="true" ht="20.1" customHeight="true" spans="1:6">
      <c r="A482" s="6">
        <v>480</v>
      </c>
      <c r="B482" s="6" t="s">
        <v>7</v>
      </c>
      <c r="C482" s="7" t="s">
        <v>1173</v>
      </c>
      <c r="D482" s="8" t="s">
        <v>1174</v>
      </c>
      <c r="E482" s="7" t="s">
        <v>1175</v>
      </c>
      <c r="F482" s="7" t="s">
        <v>11</v>
      </c>
    </row>
    <row r="483" s="2" customFormat="true" ht="20.1" customHeight="true" spans="1:6">
      <c r="A483" s="6">
        <v>481</v>
      </c>
      <c r="B483" s="6" t="s">
        <v>7</v>
      </c>
      <c r="C483" s="7" t="s">
        <v>1176</v>
      </c>
      <c r="D483" s="8" t="s">
        <v>1177</v>
      </c>
      <c r="E483" s="7" t="s">
        <v>1178</v>
      </c>
      <c r="F483" s="7" t="s">
        <v>11</v>
      </c>
    </row>
    <row r="484" s="2" customFormat="true" ht="20.1" customHeight="true" spans="1:6">
      <c r="A484" s="6">
        <v>482</v>
      </c>
      <c r="B484" s="6" t="s">
        <v>7</v>
      </c>
      <c r="C484" s="7" t="s">
        <v>1179</v>
      </c>
      <c r="D484" s="8" t="s">
        <v>1180</v>
      </c>
      <c r="E484" s="7" t="s">
        <v>1178</v>
      </c>
      <c r="F484" s="7" t="s">
        <v>11</v>
      </c>
    </row>
    <row r="485" s="2" customFormat="true" ht="20.1" customHeight="true" spans="1:6">
      <c r="A485" s="6">
        <v>483</v>
      </c>
      <c r="B485" s="6" t="s">
        <v>7</v>
      </c>
      <c r="C485" s="7" t="s">
        <v>1181</v>
      </c>
      <c r="D485" s="8" t="s">
        <v>1182</v>
      </c>
      <c r="E485" s="7" t="s">
        <v>1183</v>
      </c>
      <c r="F485" s="7" t="s">
        <v>11</v>
      </c>
    </row>
    <row r="486" s="2" customFormat="true" ht="20.1" customHeight="true" spans="1:6">
      <c r="A486" s="6">
        <v>484</v>
      </c>
      <c r="B486" s="6" t="s">
        <v>7</v>
      </c>
      <c r="C486" s="7" t="s">
        <v>1184</v>
      </c>
      <c r="D486" s="8" t="s">
        <v>795</v>
      </c>
      <c r="E486" s="7" t="s">
        <v>1185</v>
      </c>
      <c r="F486" s="7" t="s">
        <v>11</v>
      </c>
    </row>
    <row r="487" s="2" customFormat="true" ht="20.1" customHeight="true" spans="1:6">
      <c r="A487" s="6">
        <v>485</v>
      </c>
      <c r="B487" s="6" t="s">
        <v>7</v>
      </c>
      <c r="C487" s="7" t="s">
        <v>1186</v>
      </c>
      <c r="D487" s="8" t="s">
        <v>999</v>
      </c>
      <c r="E487" s="7" t="s">
        <v>1187</v>
      </c>
      <c r="F487" s="7" t="s">
        <v>11</v>
      </c>
    </row>
    <row r="488" s="2" customFormat="true" ht="20.1" customHeight="true" spans="1:6">
      <c r="A488" s="6">
        <v>486</v>
      </c>
      <c r="B488" s="6" t="s">
        <v>7</v>
      </c>
      <c r="C488" s="7" t="s">
        <v>1188</v>
      </c>
      <c r="D488" s="8" t="s">
        <v>1189</v>
      </c>
      <c r="E488" s="7" t="s">
        <v>1190</v>
      </c>
      <c r="F488" s="7" t="s">
        <v>11</v>
      </c>
    </row>
    <row r="489" s="2" customFormat="true" ht="20.1" customHeight="true" spans="1:6">
      <c r="A489" s="6">
        <v>487</v>
      </c>
      <c r="B489" s="6" t="s">
        <v>7</v>
      </c>
      <c r="C489" s="7" t="s">
        <v>1191</v>
      </c>
      <c r="D489" s="8" t="s">
        <v>1192</v>
      </c>
      <c r="E489" s="7" t="s">
        <v>1193</v>
      </c>
      <c r="F489" s="7" t="s">
        <v>11</v>
      </c>
    </row>
    <row r="490" s="2" customFormat="true" ht="20.1" customHeight="true" spans="1:6">
      <c r="A490" s="6">
        <v>488</v>
      </c>
      <c r="B490" s="6" t="s">
        <v>7</v>
      </c>
      <c r="C490" s="7" t="s">
        <v>1194</v>
      </c>
      <c r="D490" s="8" t="s">
        <v>1195</v>
      </c>
      <c r="E490" s="7" t="s">
        <v>1196</v>
      </c>
      <c r="F490" s="7" t="s">
        <v>11</v>
      </c>
    </row>
    <row r="491" s="2" customFormat="true" ht="20.1" customHeight="true" spans="1:6">
      <c r="A491" s="6">
        <v>489</v>
      </c>
      <c r="B491" s="6" t="s">
        <v>7</v>
      </c>
      <c r="C491" s="7" t="s">
        <v>1197</v>
      </c>
      <c r="D491" s="8" t="s">
        <v>1198</v>
      </c>
      <c r="E491" s="7" t="s">
        <v>1199</v>
      </c>
      <c r="F491" s="7" t="s">
        <v>11</v>
      </c>
    </row>
    <row r="492" s="2" customFormat="true" ht="20.1" customHeight="true" spans="1:6">
      <c r="A492" s="6">
        <v>490</v>
      </c>
      <c r="B492" s="6" t="s">
        <v>7</v>
      </c>
      <c r="C492" s="7" t="s">
        <v>1200</v>
      </c>
      <c r="D492" s="8" t="s">
        <v>1201</v>
      </c>
      <c r="E492" s="7" t="s">
        <v>1199</v>
      </c>
      <c r="F492" s="7" t="s">
        <v>11</v>
      </c>
    </row>
    <row r="493" s="2" customFormat="true" ht="20.1" customHeight="true" spans="1:6">
      <c r="A493" s="6">
        <v>491</v>
      </c>
      <c r="B493" s="6" t="s">
        <v>7</v>
      </c>
      <c r="C493" s="7" t="s">
        <v>1202</v>
      </c>
      <c r="D493" s="8" t="s">
        <v>1203</v>
      </c>
      <c r="E493" s="7" t="s">
        <v>1199</v>
      </c>
      <c r="F493" s="7" t="s">
        <v>11</v>
      </c>
    </row>
    <row r="494" s="2" customFormat="true" ht="20.1" customHeight="true" spans="1:6">
      <c r="A494" s="6">
        <v>492</v>
      </c>
      <c r="B494" s="6" t="s">
        <v>7</v>
      </c>
      <c r="C494" s="7" t="s">
        <v>1204</v>
      </c>
      <c r="D494" s="8" t="s">
        <v>1205</v>
      </c>
      <c r="E494" s="7" t="s">
        <v>1199</v>
      </c>
      <c r="F494" s="7" t="s">
        <v>11</v>
      </c>
    </row>
    <row r="495" s="2" customFormat="true" ht="20.1" customHeight="true" spans="1:6">
      <c r="A495" s="6">
        <v>493</v>
      </c>
      <c r="B495" s="6" t="s">
        <v>7</v>
      </c>
      <c r="C495" s="7" t="s">
        <v>1206</v>
      </c>
      <c r="D495" s="8" t="s">
        <v>1207</v>
      </c>
      <c r="E495" s="7" t="s">
        <v>1199</v>
      </c>
      <c r="F495" s="7" t="s">
        <v>11</v>
      </c>
    </row>
    <row r="496" s="2" customFormat="true" ht="20.1" customHeight="true" spans="1:6">
      <c r="A496" s="6">
        <v>494</v>
      </c>
      <c r="B496" s="6" t="s">
        <v>7</v>
      </c>
      <c r="C496" s="7" t="s">
        <v>1208</v>
      </c>
      <c r="D496" s="8" t="s">
        <v>1209</v>
      </c>
      <c r="E496" s="7" t="s">
        <v>1199</v>
      </c>
      <c r="F496" s="7" t="s">
        <v>11</v>
      </c>
    </row>
    <row r="497" s="2" customFormat="true" ht="20.1" customHeight="true" spans="1:6">
      <c r="A497" s="6">
        <v>495</v>
      </c>
      <c r="B497" s="6" t="s">
        <v>7</v>
      </c>
      <c r="C497" s="7" t="s">
        <v>852</v>
      </c>
      <c r="D497" s="8" t="s">
        <v>1210</v>
      </c>
      <c r="E497" s="7" t="s">
        <v>1211</v>
      </c>
      <c r="F497" s="7" t="s">
        <v>11</v>
      </c>
    </row>
    <row r="498" s="2" customFormat="true" ht="20.1" customHeight="true" spans="1:6">
      <c r="A498" s="6">
        <v>496</v>
      </c>
      <c r="B498" s="6" t="s">
        <v>7</v>
      </c>
      <c r="C498" s="7" t="s">
        <v>1212</v>
      </c>
      <c r="D498" s="8" t="s">
        <v>1213</v>
      </c>
      <c r="E498" s="7" t="s">
        <v>1214</v>
      </c>
      <c r="F498" s="7" t="s">
        <v>11</v>
      </c>
    </row>
    <row r="499" s="2" customFormat="true" ht="20.1" customHeight="true" spans="1:6">
      <c r="A499" s="6">
        <v>497</v>
      </c>
      <c r="B499" s="6" t="s">
        <v>7</v>
      </c>
      <c r="C499" s="7" t="s">
        <v>1215</v>
      </c>
      <c r="D499" s="8" t="s">
        <v>1216</v>
      </c>
      <c r="E499" s="7" t="s">
        <v>1217</v>
      </c>
      <c r="F499" s="7" t="s">
        <v>11</v>
      </c>
    </row>
    <row r="500" s="2" customFormat="true" ht="20.1" customHeight="true" spans="1:6">
      <c r="A500" s="6">
        <v>498</v>
      </c>
      <c r="B500" s="6" t="s">
        <v>7</v>
      </c>
      <c r="C500" s="7" t="s">
        <v>1218</v>
      </c>
      <c r="D500" s="8" t="s">
        <v>1219</v>
      </c>
      <c r="E500" s="7" t="s">
        <v>1220</v>
      </c>
      <c r="F500" s="7" t="s">
        <v>11</v>
      </c>
    </row>
    <row r="501" s="2" customFormat="true" ht="20.1" customHeight="true" spans="1:6">
      <c r="A501" s="6">
        <v>499</v>
      </c>
      <c r="B501" s="6" t="s">
        <v>7</v>
      </c>
      <c r="C501" s="7" t="s">
        <v>1221</v>
      </c>
      <c r="D501" s="8" t="s">
        <v>1222</v>
      </c>
      <c r="E501" s="7" t="s">
        <v>1220</v>
      </c>
      <c r="F501" s="7" t="s">
        <v>11</v>
      </c>
    </row>
    <row r="502" s="2" customFormat="true" ht="20.1" customHeight="true" spans="1:6">
      <c r="A502" s="6">
        <v>500</v>
      </c>
      <c r="B502" s="6" t="s">
        <v>7</v>
      </c>
      <c r="C502" s="7" t="s">
        <v>1223</v>
      </c>
      <c r="D502" s="8" t="s">
        <v>1224</v>
      </c>
      <c r="E502" s="7" t="s">
        <v>1220</v>
      </c>
      <c r="F502" s="7" t="s">
        <v>11</v>
      </c>
    </row>
    <row r="503" s="2" customFormat="true" ht="20.1" customHeight="true" spans="1:6">
      <c r="A503" s="6">
        <v>501</v>
      </c>
      <c r="B503" s="6" t="s">
        <v>7</v>
      </c>
      <c r="C503" s="7" t="s">
        <v>1225</v>
      </c>
      <c r="D503" s="8" t="s">
        <v>1226</v>
      </c>
      <c r="E503" s="7" t="s">
        <v>1220</v>
      </c>
      <c r="F503" s="7" t="s">
        <v>11</v>
      </c>
    </row>
    <row r="504" s="2" customFormat="true" ht="20.1" customHeight="true" spans="1:6">
      <c r="A504" s="6">
        <v>502</v>
      </c>
      <c r="B504" s="6" t="s">
        <v>7</v>
      </c>
      <c r="C504" s="7" t="s">
        <v>1227</v>
      </c>
      <c r="D504" s="8" t="s">
        <v>1228</v>
      </c>
      <c r="E504" s="7" t="s">
        <v>1220</v>
      </c>
      <c r="F504" s="7" t="s">
        <v>11</v>
      </c>
    </row>
    <row r="505" s="2" customFormat="true" ht="20.1" customHeight="true" spans="1:6">
      <c r="A505" s="6">
        <v>503</v>
      </c>
      <c r="B505" s="6" t="s">
        <v>7</v>
      </c>
      <c r="C505" s="7" t="s">
        <v>1229</v>
      </c>
      <c r="D505" s="8" t="s">
        <v>1230</v>
      </c>
      <c r="E505" s="7" t="s">
        <v>1220</v>
      </c>
      <c r="F505" s="7" t="s">
        <v>11</v>
      </c>
    </row>
    <row r="506" s="2" customFormat="true" ht="20.1" customHeight="true" spans="1:6">
      <c r="A506" s="6">
        <v>504</v>
      </c>
      <c r="B506" s="6" t="s">
        <v>7</v>
      </c>
      <c r="C506" s="7" t="s">
        <v>1231</v>
      </c>
      <c r="D506" s="8" t="s">
        <v>1232</v>
      </c>
      <c r="E506" s="7" t="s">
        <v>1233</v>
      </c>
      <c r="F506" s="7" t="s">
        <v>11</v>
      </c>
    </row>
    <row r="507" s="2" customFormat="true" ht="20.1" customHeight="true" spans="1:6">
      <c r="A507" s="6">
        <v>505</v>
      </c>
      <c r="B507" s="6" t="s">
        <v>7</v>
      </c>
      <c r="C507" s="7" t="s">
        <v>1234</v>
      </c>
      <c r="D507" s="8" t="s">
        <v>1235</v>
      </c>
      <c r="E507" s="7" t="s">
        <v>1233</v>
      </c>
      <c r="F507" s="7" t="s">
        <v>11</v>
      </c>
    </row>
    <row r="508" s="2" customFormat="true" ht="20.1" customHeight="true" spans="1:6">
      <c r="A508" s="6">
        <v>506</v>
      </c>
      <c r="B508" s="6" t="s">
        <v>7</v>
      </c>
      <c r="C508" s="7" t="s">
        <v>1236</v>
      </c>
      <c r="D508" s="8" t="s">
        <v>1237</v>
      </c>
      <c r="E508" s="7" t="s">
        <v>1238</v>
      </c>
      <c r="F508" s="7" t="s">
        <v>11</v>
      </c>
    </row>
    <row r="509" s="2" customFormat="true" ht="20.1" customHeight="true" spans="1:6">
      <c r="A509" s="6">
        <v>507</v>
      </c>
      <c r="B509" s="6" t="s">
        <v>7</v>
      </c>
      <c r="C509" s="7" t="s">
        <v>1239</v>
      </c>
      <c r="D509" s="8" t="s">
        <v>1240</v>
      </c>
      <c r="E509" s="7" t="s">
        <v>1241</v>
      </c>
      <c r="F509" s="7" t="s">
        <v>11</v>
      </c>
    </row>
    <row r="510" s="2" customFormat="true" ht="20.1" customHeight="true" spans="1:6">
      <c r="A510" s="6">
        <v>508</v>
      </c>
      <c r="B510" s="6" t="s">
        <v>7</v>
      </c>
      <c r="C510" s="7" t="s">
        <v>1242</v>
      </c>
      <c r="D510" s="8" t="s">
        <v>561</v>
      </c>
      <c r="E510" s="7" t="s">
        <v>1243</v>
      </c>
      <c r="F510" s="7" t="s">
        <v>11</v>
      </c>
    </row>
    <row r="511" s="2" customFormat="true" ht="20.1" customHeight="true" spans="1:6">
      <c r="A511" s="6">
        <v>509</v>
      </c>
      <c r="B511" s="6" t="s">
        <v>7</v>
      </c>
      <c r="C511" s="7" t="s">
        <v>1244</v>
      </c>
      <c r="D511" s="8" t="s">
        <v>1245</v>
      </c>
      <c r="E511" s="7" t="s">
        <v>1243</v>
      </c>
      <c r="F511" s="7" t="s">
        <v>11</v>
      </c>
    </row>
    <row r="512" s="2" customFormat="true" ht="20.1" customHeight="true" spans="1:6">
      <c r="A512" s="6">
        <v>510</v>
      </c>
      <c r="B512" s="6" t="s">
        <v>7</v>
      </c>
      <c r="C512" s="7" t="s">
        <v>1246</v>
      </c>
      <c r="D512" s="8" t="s">
        <v>542</v>
      </c>
      <c r="E512" s="7" t="s">
        <v>1247</v>
      </c>
      <c r="F512" s="7" t="s">
        <v>11</v>
      </c>
    </row>
    <row r="513" s="2" customFormat="true" ht="20.1" customHeight="true" spans="1:6">
      <c r="A513" s="6">
        <v>511</v>
      </c>
      <c r="B513" s="6" t="s">
        <v>7</v>
      </c>
      <c r="C513" s="7" t="s">
        <v>1248</v>
      </c>
      <c r="D513" s="8" t="s">
        <v>1249</v>
      </c>
      <c r="E513" s="7" t="s">
        <v>1247</v>
      </c>
      <c r="F513" s="7" t="s">
        <v>11</v>
      </c>
    </row>
    <row r="514" s="2" customFormat="true" ht="20.1" customHeight="true" spans="1:6">
      <c r="A514" s="6">
        <v>512</v>
      </c>
      <c r="B514" s="6" t="s">
        <v>7</v>
      </c>
      <c r="C514" s="7" t="s">
        <v>1250</v>
      </c>
      <c r="D514" s="8" t="s">
        <v>804</v>
      </c>
      <c r="E514" s="7" t="s">
        <v>1251</v>
      </c>
      <c r="F514" s="7" t="s">
        <v>11</v>
      </c>
    </row>
    <row r="515" s="2" customFormat="true" ht="20.1" customHeight="true" spans="1:6">
      <c r="A515" s="6">
        <v>513</v>
      </c>
      <c r="B515" s="6" t="s">
        <v>7</v>
      </c>
      <c r="C515" s="7" t="s">
        <v>1252</v>
      </c>
      <c r="D515" s="8" t="s">
        <v>1253</v>
      </c>
      <c r="E515" s="7" t="s">
        <v>1251</v>
      </c>
      <c r="F515" s="7" t="s">
        <v>11</v>
      </c>
    </row>
    <row r="516" s="2" customFormat="true" ht="20.1" customHeight="true" spans="1:6">
      <c r="A516" s="6">
        <v>514</v>
      </c>
      <c r="B516" s="6" t="s">
        <v>7</v>
      </c>
      <c r="C516" s="7" t="s">
        <v>1254</v>
      </c>
      <c r="D516" s="8" t="s">
        <v>1255</v>
      </c>
      <c r="E516" s="7" t="s">
        <v>1256</v>
      </c>
      <c r="F516" s="7" t="s">
        <v>11</v>
      </c>
    </row>
    <row r="517" s="2" customFormat="true" ht="20.1" customHeight="true" spans="1:6">
      <c r="A517" s="6">
        <v>515</v>
      </c>
      <c r="B517" s="6" t="s">
        <v>7</v>
      </c>
      <c r="C517" s="7" t="s">
        <v>1257</v>
      </c>
      <c r="D517" s="8" t="s">
        <v>1253</v>
      </c>
      <c r="E517" s="7" t="s">
        <v>1258</v>
      </c>
      <c r="F517" s="7" t="s">
        <v>11</v>
      </c>
    </row>
    <row r="518" s="2" customFormat="true" ht="20.1" customHeight="true" spans="1:6">
      <c r="A518" s="6">
        <v>516</v>
      </c>
      <c r="B518" s="6" t="s">
        <v>7</v>
      </c>
      <c r="C518" s="7" t="s">
        <v>1259</v>
      </c>
      <c r="D518" s="8" t="s">
        <v>1260</v>
      </c>
      <c r="E518" s="7" t="s">
        <v>1258</v>
      </c>
      <c r="F518" s="7" t="s">
        <v>11</v>
      </c>
    </row>
    <row r="519" s="2" customFormat="true" ht="20.1" customHeight="true" spans="1:6">
      <c r="A519" s="6">
        <v>517</v>
      </c>
      <c r="B519" s="6" t="s">
        <v>7</v>
      </c>
      <c r="C519" s="7" t="s">
        <v>1261</v>
      </c>
      <c r="D519" s="8" t="s">
        <v>984</v>
      </c>
      <c r="E519" s="7" t="s">
        <v>1258</v>
      </c>
      <c r="F519" s="7" t="s">
        <v>11</v>
      </c>
    </row>
    <row r="520" s="2" customFormat="true" ht="20.1" customHeight="true" spans="1:6">
      <c r="A520" s="6">
        <v>518</v>
      </c>
      <c r="B520" s="6" t="s">
        <v>7</v>
      </c>
      <c r="C520" s="7" t="s">
        <v>1262</v>
      </c>
      <c r="D520" s="8" t="s">
        <v>1263</v>
      </c>
      <c r="E520" s="7" t="s">
        <v>1264</v>
      </c>
      <c r="F520" s="7" t="s">
        <v>11</v>
      </c>
    </row>
    <row r="521" s="2" customFormat="true" ht="20.1" customHeight="true" spans="1:6">
      <c r="A521" s="6">
        <v>519</v>
      </c>
      <c r="B521" s="6" t="s">
        <v>7</v>
      </c>
      <c r="C521" s="7" t="s">
        <v>1265</v>
      </c>
      <c r="D521" s="8" t="s">
        <v>1266</v>
      </c>
      <c r="E521" s="7" t="s">
        <v>1267</v>
      </c>
      <c r="F521" s="7" t="s">
        <v>11</v>
      </c>
    </row>
    <row r="522" s="2" customFormat="true" ht="20.1" customHeight="true" spans="1:6">
      <c r="A522" s="6">
        <v>520</v>
      </c>
      <c r="B522" s="6" t="s">
        <v>7</v>
      </c>
      <c r="C522" s="7" t="s">
        <v>1268</v>
      </c>
      <c r="D522" s="8" t="s">
        <v>1269</v>
      </c>
      <c r="E522" s="7" t="s">
        <v>1270</v>
      </c>
      <c r="F522" s="7" t="s">
        <v>11</v>
      </c>
    </row>
    <row r="523" s="2" customFormat="true" ht="20.1" customHeight="true" spans="1:6">
      <c r="A523" s="6">
        <v>521</v>
      </c>
      <c r="B523" s="6" t="s">
        <v>7</v>
      </c>
      <c r="C523" s="7" t="s">
        <v>1271</v>
      </c>
      <c r="D523" s="8" t="s">
        <v>1272</v>
      </c>
      <c r="E523" s="7" t="s">
        <v>1273</v>
      </c>
      <c r="F523" s="7" t="s">
        <v>11</v>
      </c>
    </row>
    <row r="524" s="2" customFormat="true" ht="20.1" customHeight="true" spans="1:6">
      <c r="A524" s="6">
        <v>522</v>
      </c>
      <c r="B524" s="6" t="s">
        <v>7</v>
      </c>
      <c r="C524" s="7" t="s">
        <v>1274</v>
      </c>
      <c r="D524" s="8" t="s">
        <v>1275</v>
      </c>
      <c r="E524" s="7" t="s">
        <v>1276</v>
      </c>
      <c r="F524" s="7" t="s">
        <v>11</v>
      </c>
    </row>
    <row r="525" s="2" customFormat="true" ht="20.1" customHeight="true" spans="1:6">
      <c r="A525" s="6">
        <v>523</v>
      </c>
      <c r="B525" s="6" t="s">
        <v>7</v>
      </c>
      <c r="C525" s="7" t="s">
        <v>1277</v>
      </c>
      <c r="D525" s="8" t="s">
        <v>1278</v>
      </c>
      <c r="E525" s="7" t="s">
        <v>1279</v>
      </c>
      <c r="F525" s="7" t="s">
        <v>11</v>
      </c>
    </row>
    <row r="526" s="2" customFormat="true" ht="20.1" customHeight="true" spans="1:6">
      <c r="A526" s="6">
        <v>524</v>
      </c>
      <c r="B526" s="6" t="s">
        <v>7</v>
      </c>
      <c r="C526" s="7" t="s">
        <v>1280</v>
      </c>
      <c r="D526" s="8" t="s">
        <v>1281</v>
      </c>
      <c r="E526" s="7" t="s">
        <v>1282</v>
      </c>
      <c r="F526" s="7" t="s">
        <v>11</v>
      </c>
    </row>
    <row r="527" s="2" customFormat="true" ht="20.1" customHeight="true" spans="1:6">
      <c r="A527" s="6">
        <v>525</v>
      </c>
      <c r="B527" s="6" t="s">
        <v>7</v>
      </c>
      <c r="C527" s="7" t="s">
        <v>1283</v>
      </c>
      <c r="D527" s="8" t="s">
        <v>1284</v>
      </c>
      <c r="E527" s="7" t="s">
        <v>1285</v>
      </c>
      <c r="F527" s="7" t="s">
        <v>11</v>
      </c>
    </row>
    <row r="528" s="2" customFormat="true" ht="20.1" customHeight="true" spans="1:6">
      <c r="A528" s="6">
        <v>526</v>
      </c>
      <c r="B528" s="6" t="s">
        <v>7</v>
      </c>
      <c r="C528" s="7" t="s">
        <v>1286</v>
      </c>
      <c r="D528" s="8" t="s">
        <v>1287</v>
      </c>
      <c r="E528" s="7" t="s">
        <v>1288</v>
      </c>
      <c r="F528" s="7" t="s">
        <v>11</v>
      </c>
    </row>
    <row r="529" s="2" customFormat="true" ht="20.1" customHeight="true" spans="1:6">
      <c r="A529" s="6">
        <v>527</v>
      </c>
      <c r="B529" s="6" t="s">
        <v>7</v>
      </c>
      <c r="C529" s="7" t="s">
        <v>1289</v>
      </c>
      <c r="D529" s="8" t="s">
        <v>1290</v>
      </c>
      <c r="E529" s="7" t="s">
        <v>1291</v>
      </c>
      <c r="F529" s="7" t="s">
        <v>11</v>
      </c>
    </row>
    <row r="530" s="2" customFormat="true" ht="20.1" customHeight="true" spans="1:6">
      <c r="A530" s="6">
        <v>528</v>
      </c>
      <c r="B530" s="6" t="s">
        <v>7</v>
      </c>
      <c r="C530" s="7" t="s">
        <v>1292</v>
      </c>
      <c r="D530" s="8" t="s">
        <v>1293</v>
      </c>
      <c r="E530" s="7" t="s">
        <v>1294</v>
      </c>
      <c r="F530" s="7" t="s">
        <v>11</v>
      </c>
    </row>
    <row r="531" s="2" customFormat="true" ht="20.1" customHeight="true" spans="1:6">
      <c r="A531" s="6">
        <v>529</v>
      </c>
      <c r="B531" s="6" t="s">
        <v>7</v>
      </c>
      <c r="C531" s="7" t="s">
        <v>1295</v>
      </c>
      <c r="D531" s="8" t="s">
        <v>1296</v>
      </c>
      <c r="E531" s="7" t="s">
        <v>1297</v>
      </c>
      <c r="F531" s="7" t="s">
        <v>11</v>
      </c>
    </row>
    <row r="532" s="2" customFormat="true" ht="20.1" customHeight="true" spans="1:6">
      <c r="A532" s="6">
        <v>530</v>
      </c>
      <c r="B532" s="6" t="s">
        <v>7</v>
      </c>
      <c r="C532" s="7" t="s">
        <v>1298</v>
      </c>
      <c r="D532" s="8" t="s">
        <v>1299</v>
      </c>
      <c r="E532" s="7" t="s">
        <v>1300</v>
      </c>
      <c r="F532" s="7" t="s">
        <v>11</v>
      </c>
    </row>
    <row r="533" s="2" customFormat="true" ht="20.1" customHeight="true" spans="1:6">
      <c r="A533" s="6">
        <v>531</v>
      </c>
      <c r="B533" s="6" t="s">
        <v>7</v>
      </c>
      <c r="C533" s="7" t="s">
        <v>1301</v>
      </c>
      <c r="D533" s="8" t="s">
        <v>1302</v>
      </c>
      <c r="E533" s="7" t="s">
        <v>1303</v>
      </c>
      <c r="F533" s="7" t="s">
        <v>11</v>
      </c>
    </row>
    <row r="534" s="2" customFormat="true" ht="20.1" customHeight="true" spans="1:6">
      <c r="A534" s="6">
        <v>532</v>
      </c>
      <c r="B534" s="6" t="s">
        <v>7</v>
      </c>
      <c r="C534" s="7" t="s">
        <v>1304</v>
      </c>
      <c r="D534" s="8" t="s">
        <v>1299</v>
      </c>
      <c r="E534" s="7" t="s">
        <v>1305</v>
      </c>
      <c r="F534" s="7" t="s">
        <v>11</v>
      </c>
    </row>
    <row r="535" s="2" customFormat="true" ht="20.1" customHeight="true" spans="1:6">
      <c r="A535" s="6">
        <v>533</v>
      </c>
      <c r="B535" s="6" t="s">
        <v>7</v>
      </c>
      <c r="C535" s="7" t="s">
        <v>1306</v>
      </c>
      <c r="D535" s="8" t="s">
        <v>1307</v>
      </c>
      <c r="E535" s="7" t="s">
        <v>1308</v>
      </c>
      <c r="F535" s="7" t="s">
        <v>11</v>
      </c>
    </row>
    <row r="536" s="2" customFormat="true" ht="20.1" customHeight="true" spans="1:6">
      <c r="A536" s="6">
        <v>534</v>
      </c>
      <c r="B536" s="6" t="s">
        <v>7</v>
      </c>
      <c r="C536" s="7" t="s">
        <v>1309</v>
      </c>
      <c r="D536" s="8" t="s">
        <v>1310</v>
      </c>
      <c r="E536" s="7" t="s">
        <v>1311</v>
      </c>
      <c r="F536" s="7" t="s">
        <v>11</v>
      </c>
    </row>
  </sheetData>
  <mergeCells count="1">
    <mergeCell ref="A1:F1"/>
  </mergeCells>
  <conditionalFormatting sqref="C2">
    <cfRule type="duplicateValues" dxfId="0" priority="26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2023-05-13T03:15:00Z</dcterms:created>
  <dcterms:modified xsi:type="dcterms:W3CDTF">2024-12-09T09:14:09Z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ICV">
    <vt:lpwstr>ED60991D70F141B39B4C4FBDAC22AB49_13</vt:lpwstr>
  </property>
</Properties>
</file>